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GIAI ĐOẠN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<sst xmlns="http://schemas.openxmlformats.org/spreadsheetml/2006/main" count="1464" uniqueCount="372">
  <si>
    <t xml:space="preserve">               BỘ GIÁO DỤC &amp; ĐÀO TẠO</t>
  </si>
  <si>
    <t>DANH SÁCH SINH VIÊN DỰ THI KTHP * LỚP: SMI-ECO 152 (B-D-F-H-J)</t>
  </si>
  <si>
    <t xml:space="preserve">              ĐẠI HỌC DUY TÂN</t>
  </si>
  <si>
    <t>MÔN:    Căn Bản Kinh Tế Vĩ Mô  *   SỐ TÍN CHỈ: 3</t>
  </si>
  <si>
    <t>MÃ MÔN: SMI-ECO 152</t>
  </si>
  <si>
    <t>HK: 2 (2025-2026)</t>
  </si>
  <si>
    <t>Lần thi : 1</t>
  </si>
  <si>
    <t xml:space="preserve">Thời gian:  09h30 - 22/05/2026                Phòng: </t>
  </si>
  <si>
    <t>304/1</t>
  </si>
  <si>
    <t>- K7/25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</si>
  <si>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</si>
  <si>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</si>
  <si>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</si>
  <si>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</si>
  <si>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</si>
  <si>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</si>
  <si>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</si>
  <si>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</si>
  <si>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</si>
  <si>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</si>
  <si>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</si>
  <si>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</si>
  <si>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Phan Huỳnh Trang</t>
  </si>
  <si>
    <t>An</t>
  </si>
  <si>
    <t>SMI-ECO 152 B</t>
  </si>
  <si>
    <t>K31HP-QTC</t>
  </si>
  <si>
    <t>Đặng Trần Bảo</t>
  </si>
  <si>
    <t>Anh</t>
  </si>
  <si>
    <t>K31HP-QTH</t>
  </si>
  <si>
    <t>304/2</t>
  </si>
  <si>
    <t>Phan Thị Thuý</t>
  </si>
  <si>
    <t>Bình</t>
  </si>
  <si>
    <t>307/1</t>
  </si>
  <si>
    <t>Phạm Thị Kim</t>
  </si>
  <si>
    <t>Chi</t>
  </si>
  <si>
    <t>307/2</t>
  </si>
  <si>
    <t>Nguyễn Thị Thanh</t>
  </si>
  <si>
    <t>Đào</t>
  </si>
  <si>
    <t>310/1</t>
  </si>
  <si>
    <t>Nguyễn Đỗ Cẩm</t>
  </si>
  <si>
    <t>Giang</t>
  </si>
  <si>
    <t>310/2</t>
  </si>
  <si>
    <t>Phan Thị Thanh</t>
  </si>
  <si>
    <t>Hà</t>
  </si>
  <si>
    <t>510/1</t>
  </si>
  <si>
    <t>Nguyễn Ngọc</t>
  </si>
  <si>
    <t>Hiếu</t>
  </si>
  <si>
    <t>510/2</t>
  </si>
  <si>
    <t>Bùi Gia</t>
  </si>
  <si>
    <t>Nợ HP</t>
  </si>
  <si>
    <t>510/3</t>
  </si>
  <si>
    <t>Nguyễn Thị Bích</t>
  </si>
  <si>
    <t>Hồng</t>
  </si>
  <si>
    <t>510/4</t>
  </si>
  <si>
    <t>Đồng Gia</t>
  </si>
  <si>
    <t>Hưng</t>
  </si>
  <si>
    <t xml:space="preserve">Nguyễn </t>
  </si>
  <si>
    <t>Ngô Trần Đăng</t>
  </si>
  <si>
    <t>Kha</t>
  </si>
  <si>
    <t>Khuê</t>
  </si>
  <si>
    <t>Võ Văn</t>
  </si>
  <si>
    <t>Kiệt</t>
  </si>
  <si>
    <t>Phạm Đăng Duy</t>
  </si>
  <si>
    <t>Lâm</t>
  </si>
  <si>
    <t>Đoàn Thị Mỹ</t>
  </si>
  <si>
    <t>Linh</t>
  </si>
  <si>
    <t>Lê Phương</t>
  </si>
  <si>
    <t>Nguyễn Thị</t>
  </si>
  <si>
    <t>Lộc</t>
  </si>
  <si>
    <t>Nguyễn Thanh Trọng</t>
  </si>
  <si>
    <t>Luật</t>
  </si>
  <si>
    <t>Vũ Quang</t>
  </si>
  <si>
    <t>Minh</t>
  </si>
  <si>
    <t>Nguyễn Thiện</t>
  </si>
  <si>
    <t>Nhân</t>
  </si>
  <si>
    <t>Trần Bá</t>
  </si>
  <si>
    <t>0</t>
  </si>
  <si>
    <t/>
  </si>
  <si>
    <t xml:space="preserve"> - K7/25 Quang Trung</t>
  </si>
  <si>
    <t>Ngô Tấn</t>
  </si>
  <si>
    <t>Phát</t>
  </si>
  <si>
    <t>Nguyễn Thị Kim</t>
  </si>
  <si>
    <t>Phương</t>
  </si>
  <si>
    <t>Nguyễn Như</t>
  </si>
  <si>
    <t>Quỳnh</t>
  </si>
  <si>
    <t>Trần Thị Diễm</t>
  </si>
  <si>
    <t>Nguyễn Ngọc Như</t>
  </si>
  <si>
    <t>Trương Xuân</t>
  </si>
  <si>
    <t>Tâm</t>
  </si>
  <si>
    <t xml:space="preserve">Châu </t>
  </si>
  <si>
    <t>Tân</t>
  </si>
  <si>
    <t>Hoàng Đình</t>
  </si>
  <si>
    <t>Thắng</t>
  </si>
  <si>
    <t>K29HP-QTM</t>
  </si>
  <si>
    <t>Đỗ Hữu</t>
  </si>
  <si>
    <t>Thiện</t>
  </si>
  <si>
    <t>Đỗ Hưng</t>
  </si>
  <si>
    <t>Thịnh</t>
  </si>
  <si>
    <t>K28HP-QTM</t>
  </si>
  <si>
    <t>Mai Thái Phước</t>
  </si>
  <si>
    <t>Võ Thị Thanh</t>
  </si>
  <si>
    <t>Thư</t>
  </si>
  <si>
    <t>Nguyễn Kiều Anh</t>
  </si>
  <si>
    <t>Nguyễn Võ Biên</t>
  </si>
  <si>
    <t>Thùy</t>
  </si>
  <si>
    <t>Nguyễn Hữu</t>
  </si>
  <si>
    <t>Tín</t>
  </si>
  <si>
    <t>K29HP-QLC</t>
  </si>
  <si>
    <t>Hồ Thị Thanh</t>
  </si>
  <si>
    <t>Trà</t>
  </si>
  <si>
    <t>Lê Thị Quỳnh</t>
  </si>
  <si>
    <t>Trâm</t>
  </si>
  <si>
    <t>Lê Đào Phương</t>
  </si>
  <si>
    <t>Trần Khánh</t>
  </si>
  <si>
    <t>Trân</t>
  </si>
  <si>
    <t>Lê Thị Thu</t>
  </si>
  <si>
    <t>Trang</t>
  </si>
  <si>
    <t>Phạm Thị Thu</t>
  </si>
  <si>
    <t>Trinh</t>
  </si>
  <si>
    <t>Đặng Minh</t>
  </si>
  <si>
    <t>Trường</t>
  </si>
  <si>
    <t>Phạm Lê Thanh</t>
  </si>
  <si>
    <t>Tùng</t>
  </si>
  <si>
    <t>Đặng Thị Kim</t>
  </si>
  <si>
    <t>Tuyết</t>
  </si>
  <si>
    <t>Trần Hạnh</t>
  </si>
  <si>
    <t>Uyên</t>
  </si>
  <si>
    <t>Trần Thị Kim</t>
  </si>
  <si>
    <t>Vỹ</t>
  </si>
  <si>
    <t>Bùi Quang Duy</t>
  </si>
  <si>
    <t>SMI-ECO 152 D</t>
  </si>
  <si>
    <t>K31HP-QTM</t>
  </si>
  <si>
    <t>Nguyễn Thị Tuyết</t>
  </si>
  <si>
    <t>Lê Tuấn</t>
  </si>
  <si>
    <t>Đạt</t>
  </si>
  <si>
    <t>Hứa Phú</t>
  </si>
  <si>
    <t>Gia</t>
  </si>
  <si>
    <t>Lê Bảo</t>
  </si>
  <si>
    <t>Hân</t>
  </si>
  <si>
    <t>Nguyễn Xuân</t>
  </si>
  <si>
    <t>Hiển</t>
  </si>
  <si>
    <t>Phạm Nguyễn Nguyên</t>
  </si>
  <si>
    <t>Hoàng</t>
  </si>
  <si>
    <t>Phan Chấn</t>
  </si>
  <si>
    <t>Nguyễn Thanh</t>
  </si>
  <si>
    <t>Huy</t>
  </si>
  <si>
    <t>Bùi Quốc Nhật</t>
  </si>
  <si>
    <t>Khang</t>
  </si>
  <si>
    <t>Nguyễn Nhật</t>
  </si>
  <si>
    <t>Khoa</t>
  </si>
  <si>
    <t>Lê Quốc</t>
  </si>
  <si>
    <t>Nguyễn Phan Phương</t>
  </si>
  <si>
    <t>Đặng Trương Thục</t>
  </si>
  <si>
    <t>Lê Thị Trà</t>
  </si>
  <si>
    <t>My</t>
  </si>
  <si>
    <t>Ngà</t>
  </si>
  <si>
    <t>Lê Tường Thảo</t>
  </si>
  <si>
    <t>Nguyên</t>
  </si>
  <si>
    <t>Đỗ Phạm Thành</t>
  </si>
  <si>
    <t>Nhi</t>
  </si>
  <si>
    <t>Nguyễn Quỳnh</t>
  </si>
  <si>
    <t>Như</t>
  </si>
  <si>
    <t>Phạm Thị Ý</t>
  </si>
  <si>
    <t>Lê Thị Tường</t>
  </si>
  <si>
    <t>Oanh</t>
  </si>
  <si>
    <t>Võ Duy</t>
  </si>
  <si>
    <t>Phông</t>
  </si>
  <si>
    <t>Nguyễn Minh</t>
  </si>
  <si>
    <t>Quang</t>
  </si>
  <si>
    <t>Nguyễn Văn</t>
  </si>
  <si>
    <t>Tài</t>
  </si>
  <si>
    <t>Trần Ngọc Quốc</t>
  </si>
  <si>
    <t>Thái</t>
  </si>
  <si>
    <t>Phạm Ngọc Ý</t>
  </si>
  <si>
    <t>Thảo</t>
  </si>
  <si>
    <t>Trần Hoài</t>
  </si>
  <si>
    <t>Hồ Hoàng Kỳ</t>
  </si>
  <si>
    <t>Thống</t>
  </si>
  <si>
    <t>Nguyễn Thị Huỳnh</t>
  </si>
  <si>
    <t>Phan Thị</t>
  </si>
  <si>
    <t>Tiên</t>
  </si>
  <si>
    <t>Lê Đức</t>
  </si>
  <si>
    <t>Toàn</t>
  </si>
  <si>
    <t>Trịnh Thị</t>
  </si>
  <si>
    <t>Lê Thị Ái</t>
  </si>
  <si>
    <t>Trần Minh</t>
  </si>
  <si>
    <t>Trung</t>
  </si>
  <si>
    <t>Trần Đình</t>
  </si>
  <si>
    <t>K30HP-QLC</t>
  </si>
  <si>
    <t>Bùi Anh</t>
  </si>
  <si>
    <t>Tuấn</t>
  </si>
  <si>
    <t>Phạm Như</t>
  </si>
  <si>
    <t>Tuyền</t>
  </si>
  <si>
    <t>Nguyễn Hoàng Thái</t>
  </si>
  <si>
    <t>Trần Tấn</t>
  </si>
  <si>
    <t>Vương</t>
  </si>
  <si>
    <t>Phan Hồ Tường</t>
  </si>
  <si>
    <t>Vy</t>
  </si>
  <si>
    <t>Nguyễn Tường</t>
  </si>
  <si>
    <t>Lê Thanh</t>
  </si>
  <si>
    <t>Ý</t>
  </si>
  <si>
    <t>Nguyễn Phan Quỳnh</t>
  </si>
  <si>
    <t>SMI-ECO 152 F</t>
  </si>
  <si>
    <t>Đoàn Thị Ngọc</t>
  </si>
  <si>
    <t>Ánh</t>
  </si>
  <si>
    <t>Mai Cao Tiến</t>
  </si>
  <si>
    <t>Mai Nguyễn Ánh</t>
  </si>
  <si>
    <t>Dương</t>
  </si>
  <si>
    <t>Nguyễn Thị Hương</t>
  </si>
  <si>
    <t>Nguyễn Thị Mỹ</t>
  </si>
  <si>
    <t>Hạnh</t>
  </si>
  <si>
    <t>Lê Trung</t>
  </si>
  <si>
    <t>Nguyễn Thị Thu</t>
  </si>
  <si>
    <t>Hường</t>
  </si>
  <si>
    <t>Huyền</t>
  </si>
  <si>
    <t>Nguyễn Đức</t>
  </si>
  <si>
    <t>Khanh</t>
  </si>
  <si>
    <t>Nguyễn Trần Đăng</t>
  </si>
  <si>
    <t>Lam</t>
  </si>
  <si>
    <t>Trần Thị Diệu</t>
  </si>
  <si>
    <t>Nguyễn Thị Cẩm</t>
  </si>
  <si>
    <t>Ly</t>
  </si>
  <si>
    <t>Nguyễn Đại</t>
  </si>
  <si>
    <t>Nam</t>
  </si>
  <si>
    <t>Cao Thị Thu</t>
  </si>
  <si>
    <t>Phạm Duy</t>
  </si>
  <si>
    <t>Nhật</t>
  </si>
  <si>
    <t>Ngô Thị Ánh</t>
  </si>
  <si>
    <t>Phạm Thị Ánh</t>
  </si>
  <si>
    <t>Lê Thị Hồng</t>
  </si>
  <si>
    <t>Nhung</t>
  </si>
  <si>
    <t>Võ Thị Lan</t>
  </si>
  <si>
    <t>Lê Anh</t>
  </si>
  <si>
    <t>Quân</t>
  </si>
  <si>
    <t>Lại Như</t>
  </si>
  <si>
    <t>Mai Phước Bảo</t>
  </si>
  <si>
    <t>Thanh</t>
  </si>
  <si>
    <t>Trần Tân Phương</t>
  </si>
  <si>
    <t>Nguyễn Thị Phước</t>
  </si>
  <si>
    <t>Thu</t>
  </si>
  <si>
    <t>Phan Văn Lâm</t>
  </si>
  <si>
    <t>Nguyễn Khánh Thanh</t>
  </si>
  <si>
    <t>Nguyễn Huỳnh Bảo</t>
  </si>
  <si>
    <t>Lê Thị Thùy</t>
  </si>
  <si>
    <t>Nguyễn Thị Kiều</t>
  </si>
  <si>
    <t>Nguyễn Thế Nhật</t>
  </si>
  <si>
    <t>Trần Nguyễn Anh</t>
  </si>
  <si>
    <t>Ninh Thị Ánh</t>
  </si>
  <si>
    <t>Phạm Phương</t>
  </si>
  <si>
    <t>Việt</t>
  </si>
  <si>
    <t>Nguyễn Văn Hoàng</t>
  </si>
  <si>
    <t>Nguyễn Huỳnh Trúc</t>
  </si>
  <si>
    <t>Xinh</t>
  </si>
  <si>
    <t>Trần Thị Thu</t>
  </si>
  <si>
    <t>Yên</t>
  </si>
  <si>
    <t>Ngô Lan</t>
  </si>
  <si>
    <t>SMI-ECO 152 H</t>
  </si>
  <si>
    <t>Trương Thanh Gia</t>
  </si>
  <si>
    <t>Bảo</t>
  </si>
  <si>
    <t>Đức</t>
  </si>
  <si>
    <t>Nguyễn Đinh Cao</t>
  </si>
  <si>
    <t>K30HP-QTC</t>
  </si>
  <si>
    <t>Nguyễn Thùy</t>
  </si>
  <si>
    <t>Huỳnh Thị Diệu</t>
  </si>
  <si>
    <t>Giao</t>
  </si>
  <si>
    <t>Nguyễn Quang Anh</t>
  </si>
  <si>
    <t>Hào</t>
  </si>
  <si>
    <t>Ngô Thị Thanh</t>
  </si>
  <si>
    <t>Hoa</t>
  </si>
  <si>
    <t>Bùi Văn</t>
  </si>
  <si>
    <t>Cống Minh</t>
  </si>
  <si>
    <t>Văn Viết Thanh</t>
  </si>
  <si>
    <t>Lê Nguyễn Phong</t>
  </si>
  <si>
    <t>Khánh</t>
  </si>
  <si>
    <t>Trần Bảo</t>
  </si>
  <si>
    <t>Khuyên</t>
  </si>
  <si>
    <t>Trần Thị Hồng</t>
  </si>
  <si>
    <t>Lắm</t>
  </si>
  <si>
    <t>Nguyễn Đặng Phương</t>
  </si>
  <si>
    <t>Nguyễn Ngọc Phương</t>
  </si>
  <si>
    <t>Mai</t>
  </si>
  <si>
    <t>Thiều Thiên</t>
  </si>
  <si>
    <t>Nga</t>
  </si>
  <si>
    <t>Trần Nguyễn Trúc</t>
  </si>
  <si>
    <t>Ngân</t>
  </si>
  <si>
    <t>Lê Thị Thảo</t>
  </si>
  <si>
    <t>Nguyễn Diệu</t>
  </si>
  <si>
    <t>Nguyễn Thị Yến</t>
  </si>
  <si>
    <t>Nguyễn Đình</t>
  </si>
  <si>
    <t>Nhựt</t>
  </si>
  <si>
    <t>Đinh Thị</t>
  </si>
  <si>
    <t>Phục</t>
  </si>
  <si>
    <t>Trương Anh</t>
  </si>
  <si>
    <t>Ngô Nhật</t>
  </si>
  <si>
    <t>Sang</t>
  </si>
  <si>
    <t>Phạm Thanh</t>
  </si>
  <si>
    <t>Lê Vũ</t>
  </si>
  <si>
    <t>Thành</t>
  </si>
  <si>
    <t>Trương Thế</t>
  </si>
  <si>
    <t>Nguyễn Bảo</t>
  </si>
  <si>
    <t>Thơ</t>
  </si>
  <si>
    <t>Nguyễn Vũ Minh</t>
  </si>
  <si>
    <t>Nguyễn Anh</t>
  </si>
  <si>
    <t>Phạm Bích</t>
  </si>
  <si>
    <t>Nguyễn Thị Quỳnh</t>
  </si>
  <si>
    <t>Lê Thị Anh</t>
  </si>
  <si>
    <t>Trúc</t>
  </si>
  <si>
    <t>Võ Xuân</t>
  </si>
  <si>
    <t>Tuyên</t>
  </si>
  <si>
    <t>Huỳnh Thị Kim</t>
  </si>
  <si>
    <t>Lê Thảo</t>
  </si>
  <si>
    <t>Phan Công</t>
  </si>
  <si>
    <t>Vinh</t>
  </si>
  <si>
    <t>Đoàn Phương</t>
  </si>
  <si>
    <t>Tô Thị Mai</t>
  </si>
  <si>
    <t>Xuân</t>
  </si>
  <si>
    <t>Thái Thị Hải</t>
  </si>
  <si>
    <t>Yến</t>
  </si>
  <si>
    <t>Nguyễn Hoàng Kim</t>
  </si>
  <si>
    <t>SMI-ECO 152 J</t>
  </si>
  <si>
    <t>Lê Minh</t>
  </si>
  <si>
    <t>Đại</t>
  </si>
  <si>
    <t>Nguyễn Văn Anh</t>
  </si>
  <si>
    <t>Duyên</t>
  </si>
  <si>
    <t>Phạm Hải</t>
  </si>
  <si>
    <t>Trương Thị Thảo</t>
  </si>
  <si>
    <t>Hiền</t>
  </si>
  <si>
    <t>Trần Thu</t>
  </si>
  <si>
    <t>Nguyễn Phạm Nhất</t>
  </si>
  <si>
    <t>Nguyễn Nguyên</t>
  </si>
  <si>
    <t>Bùi Đặng Anh</t>
  </si>
  <si>
    <t>Vũ Tuấn</t>
  </si>
  <si>
    <t>Kiên</t>
  </si>
  <si>
    <t>Nguyễn Ngọc Đan</t>
  </si>
  <si>
    <t>Lê</t>
  </si>
  <si>
    <t>Nguyễn Tấn</t>
  </si>
  <si>
    <t>Lực</t>
  </si>
  <si>
    <t>Trương Thị Tuyết</t>
  </si>
  <si>
    <t>Phan Thái Khánh</t>
  </si>
  <si>
    <t>Nghi</t>
  </si>
  <si>
    <t>Vương Thị Hồng</t>
  </si>
  <si>
    <t>Ngọc</t>
  </si>
  <si>
    <t>Nguyễn Kiều Phương</t>
  </si>
  <si>
    <t>Nguyễn Ngọc Tố</t>
  </si>
  <si>
    <t>Đỗ Thị Diệu</t>
  </si>
  <si>
    <t>Ny</t>
  </si>
  <si>
    <t>Lê Đình</t>
  </si>
  <si>
    <t>Phước</t>
  </si>
  <si>
    <t>Phạm Hồng Anh</t>
  </si>
  <si>
    <t>Đồng Thị Hồng</t>
  </si>
  <si>
    <t>Sen</t>
  </si>
  <si>
    <t>Võ Hữu</t>
  </si>
  <si>
    <t>Sính</t>
  </si>
  <si>
    <t>Trần Hoàng Quốc</t>
  </si>
  <si>
    <t>Phạm Miên</t>
  </si>
  <si>
    <t>Nguyễn Hà Tiến</t>
  </si>
  <si>
    <t>Lê Thị Kim</t>
  </si>
  <si>
    <t>Thoa</t>
  </si>
  <si>
    <t>Mai Ngọc</t>
  </si>
  <si>
    <t>Nguyễn Thị Bảo</t>
  </si>
  <si>
    <t>Huỳnh Lê Bảo</t>
  </si>
  <si>
    <t>Võ Nguyễn Huyền</t>
  </si>
  <si>
    <t>Đoàn Ngọc Phương</t>
  </si>
  <si>
    <t>Dương Thị Ngọc</t>
  </si>
  <si>
    <t>Lê Nguyễn Thị Minh</t>
  </si>
  <si>
    <t>Tú</t>
  </si>
  <si>
    <t>Lưu Bích</t>
  </si>
  <si>
    <t>Phùng Thị Tố</t>
  </si>
  <si>
    <t>Hồ Cao Ngọc</t>
  </si>
  <si>
    <t>Nguyễn Thành</t>
  </si>
  <si>
    <t>Nguyễn Thị Tường</t>
  </si>
  <si>
    <t>Xuyến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</si>
</sst>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5" workbookViewId="0">
      <selection activeCell="B316" sqref="A31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.7109375" style="4" customWidth="1"/>
    <col min="4" max="4" width="17.42578125" style="35" customWidth="1"/>
    <col min="5" max="5" width="6" style="39" customWidth="1"/>
    <col min="6" max="6" width="13" style="41" customWidth="1"/>
    <col min="7" max="7" width="10.42578125" style="41" customWidth="1"/>
    <col min="8" max="8" width="4.140625" style="41" customWidth="1"/>
    <col min="9" max="9" width="9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1.7109375" style="15" customWidth="1"/>
    <col min="245" max="245" width="17.42578125" style="15" customWidth="1"/>
    <col min="246" max="246" width="6" style="15" customWidth="1"/>
    <col min="247" max="247" width="13" style="15" customWidth="1"/>
    <col min="248" max="248" width="10.42578125" style="15" customWidth="1"/>
    <col min="249" max="249" width="4.140625" style="15" customWidth="1"/>
    <col min="250" max="250" width="10.425781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1.7109375" style="15" customWidth="1"/>
    <col min="501" max="501" width="17.42578125" style="15" customWidth="1"/>
    <col min="502" max="502" width="6" style="15" customWidth="1"/>
    <col min="503" max="503" width="13" style="15" customWidth="1"/>
    <col min="504" max="504" width="10.42578125" style="15" customWidth="1"/>
    <col min="505" max="505" width="4.140625" style="15" customWidth="1"/>
    <col min="506" max="506" width="10.425781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1.7109375" style="15" customWidth="1"/>
    <col min="757" max="757" width="17.42578125" style="15" customWidth="1"/>
    <col min="758" max="758" width="6" style="15" customWidth="1"/>
    <col min="759" max="759" width="13" style="15" customWidth="1"/>
    <col min="760" max="760" width="10.42578125" style="15" customWidth="1"/>
    <col min="761" max="761" width="4.140625" style="15" customWidth="1"/>
    <col min="762" max="762" width="10.425781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1.7109375" style="15" customWidth="1"/>
    <col min="1013" max="1013" width="17.42578125" style="15" customWidth="1"/>
    <col min="1014" max="1014" width="6" style="15" customWidth="1"/>
    <col min="1015" max="1015" width="13" style="15" customWidth="1"/>
    <col min="1016" max="1016" width="10.42578125" style="15" customWidth="1"/>
    <col min="1017" max="1017" width="4.140625" style="15" customWidth="1"/>
    <col min="1018" max="1018" width="10.425781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1.7109375" style="15" customWidth="1"/>
    <col min="1269" max="1269" width="17.42578125" style="15" customWidth="1"/>
    <col min="1270" max="1270" width="6" style="15" customWidth="1"/>
    <col min="1271" max="1271" width="13" style="15" customWidth="1"/>
    <col min="1272" max="1272" width="10.42578125" style="15" customWidth="1"/>
    <col min="1273" max="1273" width="4.140625" style="15" customWidth="1"/>
    <col min="1274" max="1274" width="10.425781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1.7109375" style="15" customWidth="1"/>
    <col min="1525" max="1525" width="17.42578125" style="15" customWidth="1"/>
    <col min="1526" max="1526" width="6" style="15" customWidth="1"/>
    <col min="1527" max="1527" width="13" style="15" customWidth="1"/>
    <col min="1528" max="1528" width="10.42578125" style="15" customWidth="1"/>
    <col min="1529" max="1529" width="4.140625" style="15" customWidth="1"/>
    <col min="1530" max="1530" width="10.425781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1.7109375" style="15" customWidth="1"/>
    <col min="1781" max="1781" width="17.42578125" style="15" customWidth="1"/>
    <col min="1782" max="1782" width="6" style="15" customWidth="1"/>
    <col min="1783" max="1783" width="13" style="15" customWidth="1"/>
    <col min="1784" max="1784" width="10.42578125" style="15" customWidth="1"/>
    <col min="1785" max="1785" width="4.140625" style="15" customWidth="1"/>
    <col min="1786" max="1786" width="10.425781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1.7109375" style="15" customWidth="1"/>
    <col min="2037" max="2037" width="17.42578125" style="15" customWidth="1"/>
    <col min="2038" max="2038" width="6" style="15" customWidth="1"/>
    <col min="2039" max="2039" width="13" style="15" customWidth="1"/>
    <col min="2040" max="2040" width="10.42578125" style="15" customWidth="1"/>
    <col min="2041" max="2041" width="4.140625" style="15" customWidth="1"/>
    <col min="2042" max="2042" width="10.425781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1.7109375" style="15" customWidth="1"/>
    <col min="2293" max="2293" width="17.42578125" style="15" customWidth="1"/>
    <col min="2294" max="2294" width="6" style="15" customWidth="1"/>
    <col min="2295" max="2295" width="13" style="15" customWidth="1"/>
    <col min="2296" max="2296" width="10.42578125" style="15" customWidth="1"/>
    <col min="2297" max="2297" width="4.140625" style="15" customWidth="1"/>
    <col min="2298" max="2298" width="10.425781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1.7109375" style="15" customWidth="1"/>
    <col min="2549" max="2549" width="17.42578125" style="15" customWidth="1"/>
    <col min="2550" max="2550" width="6" style="15" customWidth="1"/>
    <col min="2551" max="2551" width="13" style="15" customWidth="1"/>
    <col min="2552" max="2552" width="10.42578125" style="15" customWidth="1"/>
    <col min="2553" max="2553" width="4.140625" style="15" customWidth="1"/>
    <col min="2554" max="2554" width="10.425781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1.7109375" style="15" customWidth="1"/>
    <col min="2805" max="2805" width="17.42578125" style="15" customWidth="1"/>
    <col min="2806" max="2806" width="6" style="15" customWidth="1"/>
    <col min="2807" max="2807" width="13" style="15" customWidth="1"/>
    <col min="2808" max="2808" width="10.42578125" style="15" customWidth="1"/>
    <col min="2809" max="2809" width="4.140625" style="15" customWidth="1"/>
    <col min="2810" max="2810" width="10.425781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1.7109375" style="15" customWidth="1"/>
    <col min="3061" max="3061" width="17.42578125" style="15" customWidth="1"/>
    <col min="3062" max="3062" width="6" style="15" customWidth="1"/>
    <col min="3063" max="3063" width="13" style="15" customWidth="1"/>
    <col min="3064" max="3064" width="10.42578125" style="15" customWidth="1"/>
    <col min="3065" max="3065" width="4.140625" style="15" customWidth="1"/>
    <col min="3066" max="3066" width="10.425781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1.7109375" style="15" customWidth="1"/>
    <col min="3317" max="3317" width="17.42578125" style="15" customWidth="1"/>
    <col min="3318" max="3318" width="6" style="15" customWidth="1"/>
    <col min="3319" max="3319" width="13" style="15" customWidth="1"/>
    <col min="3320" max="3320" width="10.42578125" style="15" customWidth="1"/>
    <col min="3321" max="3321" width="4.140625" style="15" customWidth="1"/>
    <col min="3322" max="3322" width="10.425781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1.7109375" style="15" customWidth="1"/>
    <col min="3573" max="3573" width="17.42578125" style="15" customWidth="1"/>
    <col min="3574" max="3574" width="6" style="15" customWidth="1"/>
    <col min="3575" max="3575" width="13" style="15" customWidth="1"/>
    <col min="3576" max="3576" width="10.42578125" style="15" customWidth="1"/>
    <col min="3577" max="3577" width="4.140625" style="15" customWidth="1"/>
    <col min="3578" max="3578" width="10.425781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1.7109375" style="15" customWidth="1"/>
    <col min="3829" max="3829" width="17.42578125" style="15" customWidth="1"/>
    <col min="3830" max="3830" width="6" style="15" customWidth="1"/>
    <col min="3831" max="3831" width="13" style="15" customWidth="1"/>
    <col min="3832" max="3832" width="10.42578125" style="15" customWidth="1"/>
    <col min="3833" max="3833" width="4.140625" style="15" customWidth="1"/>
    <col min="3834" max="3834" width="10.425781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1.7109375" style="15" customWidth="1"/>
    <col min="4085" max="4085" width="17.42578125" style="15" customWidth="1"/>
    <col min="4086" max="4086" width="6" style="15" customWidth="1"/>
    <col min="4087" max="4087" width="13" style="15" customWidth="1"/>
    <col min="4088" max="4088" width="10.42578125" style="15" customWidth="1"/>
    <col min="4089" max="4089" width="4.140625" style="15" customWidth="1"/>
    <col min="4090" max="4090" width="10.425781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1.7109375" style="15" customWidth="1"/>
    <col min="4341" max="4341" width="17.42578125" style="15" customWidth="1"/>
    <col min="4342" max="4342" width="6" style="15" customWidth="1"/>
    <col min="4343" max="4343" width="13" style="15" customWidth="1"/>
    <col min="4344" max="4344" width="10.42578125" style="15" customWidth="1"/>
    <col min="4345" max="4345" width="4.140625" style="15" customWidth="1"/>
    <col min="4346" max="4346" width="10.425781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1.7109375" style="15" customWidth="1"/>
    <col min="4597" max="4597" width="17.42578125" style="15" customWidth="1"/>
    <col min="4598" max="4598" width="6" style="15" customWidth="1"/>
    <col min="4599" max="4599" width="13" style="15" customWidth="1"/>
    <col min="4600" max="4600" width="10.42578125" style="15" customWidth="1"/>
    <col min="4601" max="4601" width="4.140625" style="15" customWidth="1"/>
    <col min="4602" max="4602" width="10.425781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1.7109375" style="15" customWidth="1"/>
    <col min="4853" max="4853" width="17.42578125" style="15" customWidth="1"/>
    <col min="4854" max="4854" width="6" style="15" customWidth="1"/>
    <col min="4855" max="4855" width="13" style="15" customWidth="1"/>
    <col min="4856" max="4856" width="10.42578125" style="15" customWidth="1"/>
    <col min="4857" max="4857" width="4.140625" style="15" customWidth="1"/>
    <col min="4858" max="4858" width="10.425781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1.7109375" style="15" customWidth="1"/>
    <col min="5109" max="5109" width="17.42578125" style="15" customWidth="1"/>
    <col min="5110" max="5110" width="6" style="15" customWidth="1"/>
    <col min="5111" max="5111" width="13" style="15" customWidth="1"/>
    <col min="5112" max="5112" width="10.42578125" style="15" customWidth="1"/>
    <col min="5113" max="5113" width="4.140625" style="15" customWidth="1"/>
    <col min="5114" max="5114" width="10.425781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1.7109375" style="15" customWidth="1"/>
    <col min="5365" max="5365" width="17.42578125" style="15" customWidth="1"/>
    <col min="5366" max="5366" width="6" style="15" customWidth="1"/>
    <col min="5367" max="5367" width="13" style="15" customWidth="1"/>
    <col min="5368" max="5368" width="10.42578125" style="15" customWidth="1"/>
    <col min="5369" max="5369" width="4.140625" style="15" customWidth="1"/>
    <col min="5370" max="5370" width="10.425781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1.7109375" style="15" customWidth="1"/>
    <col min="5621" max="5621" width="17.42578125" style="15" customWidth="1"/>
    <col min="5622" max="5622" width="6" style="15" customWidth="1"/>
    <col min="5623" max="5623" width="13" style="15" customWidth="1"/>
    <col min="5624" max="5624" width="10.42578125" style="15" customWidth="1"/>
    <col min="5625" max="5625" width="4.140625" style="15" customWidth="1"/>
    <col min="5626" max="5626" width="10.425781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1.7109375" style="15" customWidth="1"/>
    <col min="5877" max="5877" width="17.42578125" style="15" customWidth="1"/>
    <col min="5878" max="5878" width="6" style="15" customWidth="1"/>
    <col min="5879" max="5879" width="13" style="15" customWidth="1"/>
    <col min="5880" max="5880" width="10.42578125" style="15" customWidth="1"/>
    <col min="5881" max="5881" width="4.140625" style="15" customWidth="1"/>
    <col min="5882" max="5882" width="10.425781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1.7109375" style="15" customWidth="1"/>
    <col min="6133" max="6133" width="17.42578125" style="15" customWidth="1"/>
    <col min="6134" max="6134" width="6" style="15" customWidth="1"/>
    <col min="6135" max="6135" width="13" style="15" customWidth="1"/>
    <col min="6136" max="6136" width="10.42578125" style="15" customWidth="1"/>
    <col min="6137" max="6137" width="4.140625" style="15" customWidth="1"/>
    <col min="6138" max="6138" width="10.425781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1.7109375" style="15" customWidth="1"/>
    <col min="6389" max="6389" width="17.42578125" style="15" customWidth="1"/>
    <col min="6390" max="6390" width="6" style="15" customWidth="1"/>
    <col min="6391" max="6391" width="13" style="15" customWidth="1"/>
    <col min="6392" max="6392" width="10.42578125" style="15" customWidth="1"/>
    <col min="6393" max="6393" width="4.140625" style="15" customWidth="1"/>
    <col min="6394" max="6394" width="10.425781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1.7109375" style="15" customWidth="1"/>
    <col min="6645" max="6645" width="17.42578125" style="15" customWidth="1"/>
    <col min="6646" max="6646" width="6" style="15" customWidth="1"/>
    <col min="6647" max="6647" width="13" style="15" customWidth="1"/>
    <col min="6648" max="6648" width="10.42578125" style="15" customWidth="1"/>
    <col min="6649" max="6649" width="4.140625" style="15" customWidth="1"/>
    <col min="6650" max="6650" width="10.425781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1.7109375" style="15" customWidth="1"/>
    <col min="6901" max="6901" width="17.42578125" style="15" customWidth="1"/>
    <col min="6902" max="6902" width="6" style="15" customWidth="1"/>
    <col min="6903" max="6903" width="13" style="15" customWidth="1"/>
    <col min="6904" max="6904" width="10.42578125" style="15" customWidth="1"/>
    <col min="6905" max="6905" width="4.140625" style="15" customWidth="1"/>
    <col min="6906" max="6906" width="10.425781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1.7109375" style="15" customWidth="1"/>
    <col min="7157" max="7157" width="17.42578125" style="15" customWidth="1"/>
    <col min="7158" max="7158" width="6" style="15" customWidth="1"/>
    <col min="7159" max="7159" width="13" style="15" customWidth="1"/>
    <col min="7160" max="7160" width="10.42578125" style="15" customWidth="1"/>
    <col min="7161" max="7161" width="4.140625" style="15" customWidth="1"/>
    <col min="7162" max="7162" width="10.425781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1.7109375" style="15" customWidth="1"/>
    <col min="7413" max="7413" width="17.42578125" style="15" customWidth="1"/>
    <col min="7414" max="7414" width="6" style="15" customWidth="1"/>
    <col min="7415" max="7415" width="13" style="15" customWidth="1"/>
    <col min="7416" max="7416" width="10.42578125" style="15" customWidth="1"/>
    <col min="7417" max="7417" width="4.140625" style="15" customWidth="1"/>
    <col min="7418" max="7418" width="10.425781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1.7109375" style="15" customWidth="1"/>
    <col min="7669" max="7669" width="17.42578125" style="15" customWidth="1"/>
    <col min="7670" max="7670" width="6" style="15" customWidth="1"/>
    <col min="7671" max="7671" width="13" style="15" customWidth="1"/>
    <col min="7672" max="7672" width="10.42578125" style="15" customWidth="1"/>
    <col min="7673" max="7673" width="4.140625" style="15" customWidth="1"/>
    <col min="7674" max="7674" width="10.425781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1.7109375" style="15" customWidth="1"/>
    <col min="7925" max="7925" width="17.42578125" style="15" customWidth="1"/>
    <col min="7926" max="7926" width="6" style="15" customWidth="1"/>
    <col min="7927" max="7927" width="13" style="15" customWidth="1"/>
    <col min="7928" max="7928" width="10.42578125" style="15" customWidth="1"/>
    <col min="7929" max="7929" width="4.140625" style="15" customWidth="1"/>
    <col min="7930" max="7930" width="10.425781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1.7109375" style="15" customWidth="1"/>
    <col min="8181" max="8181" width="17.42578125" style="15" customWidth="1"/>
    <col min="8182" max="8182" width="6" style="15" customWidth="1"/>
    <col min="8183" max="8183" width="13" style="15" customWidth="1"/>
    <col min="8184" max="8184" width="10.42578125" style="15" customWidth="1"/>
    <col min="8185" max="8185" width="4.140625" style="15" customWidth="1"/>
    <col min="8186" max="8186" width="10.425781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1.7109375" style="15" customWidth="1"/>
    <col min="8437" max="8437" width="17.42578125" style="15" customWidth="1"/>
    <col min="8438" max="8438" width="6" style="15" customWidth="1"/>
    <col min="8439" max="8439" width="13" style="15" customWidth="1"/>
    <col min="8440" max="8440" width="10.42578125" style="15" customWidth="1"/>
    <col min="8441" max="8441" width="4.140625" style="15" customWidth="1"/>
    <col min="8442" max="8442" width="10.425781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1.7109375" style="15" customWidth="1"/>
    <col min="8693" max="8693" width="17.42578125" style="15" customWidth="1"/>
    <col min="8694" max="8694" width="6" style="15" customWidth="1"/>
    <col min="8695" max="8695" width="13" style="15" customWidth="1"/>
    <col min="8696" max="8696" width="10.42578125" style="15" customWidth="1"/>
    <col min="8697" max="8697" width="4.140625" style="15" customWidth="1"/>
    <col min="8698" max="8698" width="10.425781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1.7109375" style="15" customWidth="1"/>
    <col min="8949" max="8949" width="17.42578125" style="15" customWidth="1"/>
    <col min="8950" max="8950" width="6" style="15" customWidth="1"/>
    <col min="8951" max="8951" width="13" style="15" customWidth="1"/>
    <col min="8952" max="8952" width="10.42578125" style="15" customWidth="1"/>
    <col min="8953" max="8953" width="4.140625" style="15" customWidth="1"/>
    <col min="8954" max="8954" width="10.425781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1.7109375" style="15" customWidth="1"/>
    <col min="9205" max="9205" width="17.42578125" style="15" customWidth="1"/>
    <col min="9206" max="9206" width="6" style="15" customWidth="1"/>
    <col min="9207" max="9207" width="13" style="15" customWidth="1"/>
    <col min="9208" max="9208" width="10.42578125" style="15" customWidth="1"/>
    <col min="9209" max="9209" width="4.140625" style="15" customWidth="1"/>
    <col min="9210" max="9210" width="10.425781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1.7109375" style="15" customWidth="1"/>
    <col min="9461" max="9461" width="17.42578125" style="15" customWidth="1"/>
    <col min="9462" max="9462" width="6" style="15" customWidth="1"/>
    <col min="9463" max="9463" width="13" style="15" customWidth="1"/>
    <col min="9464" max="9464" width="10.42578125" style="15" customWidth="1"/>
    <col min="9465" max="9465" width="4.140625" style="15" customWidth="1"/>
    <col min="9466" max="9466" width="10.425781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1.7109375" style="15" customWidth="1"/>
    <col min="9717" max="9717" width="17.42578125" style="15" customWidth="1"/>
    <col min="9718" max="9718" width="6" style="15" customWidth="1"/>
    <col min="9719" max="9719" width="13" style="15" customWidth="1"/>
    <col min="9720" max="9720" width="10.42578125" style="15" customWidth="1"/>
    <col min="9721" max="9721" width="4.140625" style="15" customWidth="1"/>
    <col min="9722" max="9722" width="10.425781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1.7109375" style="15" customWidth="1"/>
    <col min="9973" max="9973" width="17.42578125" style="15" customWidth="1"/>
    <col min="9974" max="9974" width="6" style="15" customWidth="1"/>
    <col min="9975" max="9975" width="13" style="15" customWidth="1"/>
    <col min="9976" max="9976" width="10.42578125" style="15" customWidth="1"/>
    <col min="9977" max="9977" width="4.140625" style="15" customWidth="1"/>
    <col min="9978" max="9978" width="10.425781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1.7109375" style="15" customWidth="1"/>
    <col min="10229" max="10229" width="17.42578125" style="15" customWidth="1"/>
    <col min="10230" max="10230" width="6" style="15" customWidth="1"/>
    <col min="10231" max="10231" width="13" style="15" customWidth="1"/>
    <col min="10232" max="10232" width="10.42578125" style="15" customWidth="1"/>
    <col min="10233" max="10233" width="4.140625" style="15" customWidth="1"/>
    <col min="10234" max="10234" width="10.425781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1.7109375" style="15" customWidth="1"/>
    <col min="10485" max="10485" width="17.42578125" style="15" customWidth="1"/>
    <col min="10486" max="10486" width="6" style="15" customWidth="1"/>
    <col min="10487" max="10487" width="13" style="15" customWidth="1"/>
    <col min="10488" max="10488" width="10.42578125" style="15" customWidth="1"/>
    <col min="10489" max="10489" width="4.140625" style="15" customWidth="1"/>
    <col min="10490" max="10490" width="10.425781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1.7109375" style="15" customWidth="1"/>
    <col min="10741" max="10741" width="17.42578125" style="15" customWidth="1"/>
    <col min="10742" max="10742" width="6" style="15" customWidth="1"/>
    <col min="10743" max="10743" width="13" style="15" customWidth="1"/>
    <col min="10744" max="10744" width="10.42578125" style="15" customWidth="1"/>
    <col min="10745" max="10745" width="4.140625" style="15" customWidth="1"/>
    <col min="10746" max="10746" width="10.425781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1.7109375" style="15" customWidth="1"/>
    <col min="10997" max="10997" width="17.42578125" style="15" customWidth="1"/>
    <col min="10998" max="10998" width="6" style="15" customWidth="1"/>
    <col min="10999" max="10999" width="13" style="15" customWidth="1"/>
    <col min="11000" max="11000" width="10.42578125" style="15" customWidth="1"/>
    <col min="11001" max="11001" width="4.140625" style="15" customWidth="1"/>
    <col min="11002" max="11002" width="10.425781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1.7109375" style="15" customWidth="1"/>
    <col min="11253" max="11253" width="17.42578125" style="15" customWidth="1"/>
    <col min="11254" max="11254" width="6" style="15" customWidth="1"/>
    <col min="11255" max="11255" width="13" style="15" customWidth="1"/>
    <col min="11256" max="11256" width="10.42578125" style="15" customWidth="1"/>
    <col min="11257" max="11257" width="4.140625" style="15" customWidth="1"/>
    <col min="11258" max="11258" width="10.425781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1.7109375" style="15" customWidth="1"/>
    <col min="11509" max="11509" width="17.42578125" style="15" customWidth="1"/>
    <col min="11510" max="11510" width="6" style="15" customWidth="1"/>
    <col min="11511" max="11511" width="13" style="15" customWidth="1"/>
    <col min="11512" max="11512" width="10.42578125" style="15" customWidth="1"/>
    <col min="11513" max="11513" width="4.140625" style="15" customWidth="1"/>
    <col min="11514" max="11514" width="10.425781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1.7109375" style="15" customWidth="1"/>
    <col min="11765" max="11765" width="17.42578125" style="15" customWidth="1"/>
    <col min="11766" max="11766" width="6" style="15" customWidth="1"/>
    <col min="11767" max="11767" width="13" style="15" customWidth="1"/>
    <col min="11768" max="11768" width="10.42578125" style="15" customWidth="1"/>
    <col min="11769" max="11769" width="4.140625" style="15" customWidth="1"/>
    <col min="11770" max="11770" width="10.425781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1.7109375" style="15" customWidth="1"/>
    <col min="12021" max="12021" width="17.42578125" style="15" customWidth="1"/>
    <col min="12022" max="12022" width="6" style="15" customWidth="1"/>
    <col min="12023" max="12023" width="13" style="15" customWidth="1"/>
    <col min="12024" max="12024" width="10.42578125" style="15" customWidth="1"/>
    <col min="12025" max="12025" width="4.140625" style="15" customWidth="1"/>
    <col min="12026" max="12026" width="10.425781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1.7109375" style="15" customWidth="1"/>
    <col min="12277" max="12277" width="17.42578125" style="15" customWidth="1"/>
    <col min="12278" max="12278" width="6" style="15" customWidth="1"/>
    <col min="12279" max="12279" width="13" style="15" customWidth="1"/>
    <col min="12280" max="12280" width="10.42578125" style="15" customWidth="1"/>
    <col min="12281" max="12281" width="4.140625" style="15" customWidth="1"/>
    <col min="12282" max="12282" width="10.425781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1.7109375" style="15" customWidth="1"/>
    <col min="12533" max="12533" width="17.42578125" style="15" customWidth="1"/>
    <col min="12534" max="12534" width="6" style="15" customWidth="1"/>
    <col min="12535" max="12535" width="13" style="15" customWidth="1"/>
    <col min="12536" max="12536" width="10.42578125" style="15" customWidth="1"/>
    <col min="12537" max="12537" width="4.140625" style="15" customWidth="1"/>
    <col min="12538" max="12538" width="10.425781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1.7109375" style="15" customWidth="1"/>
    <col min="12789" max="12789" width="17.42578125" style="15" customWidth="1"/>
    <col min="12790" max="12790" width="6" style="15" customWidth="1"/>
    <col min="12791" max="12791" width="13" style="15" customWidth="1"/>
    <col min="12792" max="12792" width="10.42578125" style="15" customWidth="1"/>
    <col min="12793" max="12793" width="4.140625" style="15" customWidth="1"/>
    <col min="12794" max="12794" width="10.425781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1.7109375" style="15" customWidth="1"/>
    <col min="13045" max="13045" width="17.42578125" style="15" customWidth="1"/>
    <col min="13046" max="13046" width="6" style="15" customWidth="1"/>
    <col min="13047" max="13047" width="13" style="15" customWidth="1"/>
    <col min="13048" max="13048" width="10.42578125" style="15" customWidth="1"/>
    <col min="13049" max="13049" width="4.140625" style="15" customWidth="1"/>
    <col min="13050" max="13050" width="10.425781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1.7109375" style="15" customWidth="1"/>
    <col min="13301" max="13301" width="17.42578125" style="15" customWidth="1"/>
    <col min="13302" max="13302" width="6" style="15" customWidth="1"/>
    <col min="13303" max="13303" width="13" style="15" customWidth="1"/>
    <col min="13304" max="13304" width="10.42578125" style="15" customWidth="1"/>
    <col min="13305" max="13305" width="4.140625" style="15" customWidth="1"/>
    <col min="13306" max="13306" width="10.425781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1.7109375" style="15" customWidth="1"/>
    <col min="13557" max="13557" width="17.42578125" style="15" customWidth="1"/>
    <col min="13558" max="13558" width="6" style="15" customWidth="1"/>
    <col min="13559" max="13559" width="13" style="15" customWidth="1"/>
    <col min="13560" max="13560" width="10.42578125" style="15" customWidth="1"/>
    <col min="13561" max="13561" width="4.140625" style="15" customWidth="1"/>
    <col min="13562" max="13562" width="10.425781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1.7109375" style="15" customWidth="1"/>
    <col min="13813" max="13813" width="17.42578125" style="15" customWidth="1"/>
    <col min="13814" max="13814" width="6" style="15" customWidth="1"/>
    <col min="13815" max="13815" width="13" style="15" customWidth="1"/>
    <col min="13816" max="13816" width="10.42578125" style="15" customWidth="1"/>
    <col min="13817" max="13817" width="4.140625" style="15" customWidth="1"/>
    <col min="13818" max="13818" width="10.425781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1.7109375" style="15" customWidth="1"/>
    <col min="14069" max="14069" width="17.42578125" style="15" customWidth="1"/>
    <col min="14070" max="14070" width="6" style="15" customWidth="1"/>
    <col min="14071" max="14071" width="13" style="15" customWidth="1"/>
    <col min="14072" max="14072" width="10.42578125" style="15" customWidth="1"/>
    <col min="14073" max="14073" width="4.140625" style="15" customWidth="1"/>
    <col min="14074" max="14074" width="10.425781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1.7109375" style="15" customWidth="1"/>
    <col min="14325" max="14325" width="17.42578125" style="15" customWidth="1"/>
    <col min="14326" max="14326" width="6" style="15" customWidth="1"/>
    <col min="14327" max="14327" width="13" style="15" customWidth="1"/>
    <col min="14328" max="14328" width="10.42578125" style="15" customWidth="1"/>
    <col min="14329" max="14329" width="4.140625" style="15" customWidth="1"/>
    <col min="14330" max="14330" width="10.425781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1.7109375" style="15" customWidth="1"/>
    <col min="14581" max="14581" width="17.42578125" style="15" customWidth="1"/>
    <col min="14582" max="14582" width="6" style="15" customWidth="1"/>
    <col min="14583" max="14583" width="13" style="15" customWidth="1"/>
    <col min="14584" max="14584" width="10.42578125" style="15" customWidth="1"/>
    <col min="14585" max="14585" width="4.140625" style="15" customWidth="1"/>
    <col min="14586" max="14586" width="10.425781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1.7109375" style="15" customWidth="1"/>
    <col min="14837" max="14837" width="17.42578125" style="15" customWidth="1"/>
    <col min="14838" max="14838" width="6" style="15" customWidth="1"/>
    <col min="14839" max="14839" width="13" style="15" customWidth="1"/>
    <col min="14840" max="14840" width="10.42578125" style="15" customWidth="1"/>
    <col min="14841" max="14841" width="4.140625" style="15" customWidth="1"/>
    <col min="14842" max="14842" width="10.425781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1.7109375" style="15" customWidth="1"/>
    <col min="15093" max="15093" width="17.42578125" style="15" customWidth="1"/>
    <col min="15094" max="15094" width="6" style="15" customWidth="1"/>
    <col min="15095" max="15095" width="13" style="15" customWidth="1"/>
    <col min="15096" max="15096" width="10.42578125" style="15" customWidth="1"/>
    <col min="15097" max="15097" width="4.140625" style="15" customWidth="1"/>
    <col min="15098" max="15098" width="10.425781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1.7109375" style="15" customWidth="1"/>
    <col min="15349" max="15349" width="17.42578125" style="15" customWidth="1"/>
    <col min="15350" max="15350" width="6" style="15" customWidth="1"/>
    <col min="15351" max="15351" width="13" style="15" customWidth="1"/>
    <col min="15352" max="15352" width="10.42578125" style="15" customWidth="1"/>
    <col min="15353" max="15353" width="4.140625" style="15" customWidth="1"/>
    <col min="15354" max="15354" width="10.425781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1.7109375" style="15" customWidth="1"/>
    <col min="15605" max="15605" width="17.42578125" style="15" customWidth="1"/>
    <col min="15606" max="15606" width="6" style="15" customWidth="1"/>
    <col min="15607" max="15607" width="13" style="15" customWidth="1"/>
    <col min="15608" max="15608" width="10.42578125" style="15" customWidth="1"/>
    <col min="15609" max="15609" width="4.140625" style="15" customWidth="1"/>
    <col min="15610" max="15610" width="10.425781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1.7109375" style="15" customWidth="1"/>
    <col min="15861" max="15861" width="17.42578125" style="15" customWidth="1"/>
    <col min="15862" max="15862" width="6" style="15" customWidth="1"/>
    <col min="15863" max="15863" width="13" style="15" customWidth="1"/>
    <col min="15864" max="15864" width="10.42578125" style="15" customWidth="1"/>
    <col min="15865" max="15865" width="4.140625" style="15" customWidth="1"/>
    <col min="15866" max="15866" width="10.425781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1.7109375" style="15" customWidth="1"/>
    <col min="16117" max="16117" width="17.42578125" style="15" customWidth="1"/>
    <col min="16118" max="16118" width="6" style="15" customWidth="1"/>
    <col min="16119" max="16119" width="13" style="15" customWidth="1"/>
    <col min="16120" max="16120" width="10.42578125" style="15" customWidth="1"/>
    <col min="16121" max="16121" width="4.140625" style="15" customWidth="1"/>
    <col min="16122" max="16122" width="10.425781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31209475567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31204375927</v>
      </c>
      <c r="D10" s="30" t="s">
        <v>26</v>
      </c>
      <c r="E10" s="31" t="s">
        <v>27</v>
      </c>
      <c r="F10" s="32" t="s">
        <v>24</v>
      </c>
      <c r="G10" s="32" t="s">
        <v>28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31204564136</v>
      </c>
      <c r="D11" s="30" t="s">
        <v>30</v>
      </c>
      <c r="E11" s="31" t="s">
        <v>31</v>
      </c>
      <c r="F11" s="32" t="s">
        <v>24</v>
      </c>
      <c r="G11" s="32" t="s">
        <v>28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31208047446</v>
      </c>
      <c r="D12" s="30" t="s">
        <v>33</v>
      </c>
      <c r="E12" s="31" t="s">
        <v>34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31204600265</v>
      </c>
      <c r="D13" s="30" t="s">
        <v>36</v>
      </c>
      <c r="E13" s="31" t="s">
        <v>37</v>
      </c>
      <c r="F13" s="32" t="s">
        <v>24</v>
      </c>
      <c r="G13" s="32" t="s">
        <v>28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31204464583</v>
      </c>
      <c r="D14" s="30" t="s">
        <v>39</v>
      </c>
      <c r="E14" s="31" t="s">
        <v>40</v>
      </c>
      <c r="F14" s="32" t="s">
        <v>24</v>
      </c>
      <c r="G14" s="32" t="s">
        <v>28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31204358020</v>
      </c>
      <c r="D15" s="30" t="s">
        <v>42</v>
      </c>
      <c r="E15" s="31" t="s">
        <v>43</v>
      </c>
      <c r="F15" s="32" t="s">
        <v>24</v>
      </c>
      <c r="G15" s="32" t="s">
        <v>28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31214253590</v>
      </c>
      <c r="D16" s="30" t="s">
        <v>45</v>
      </c>
      <c r="E16" s="31" t="s">
        <v>46</v>
      </c>
      <c r="F16" s="32" t="s">
        <v>24</v>
      </c>
      <c r="G16" s="32" t="s">
        <v>28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31214653341</v>
      </c>
      <c r="D17" s="30" t="s">
        <v>48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 t="s">
        <v>49</v>
      </c>
    </row>
    <row r="18" spans="1:12" s="35" customFormat="1" ht="18.75" customHeight="1" x14ac:dyDescent="0.25">
      <c r="A18" s="6">
        <v>10</v>
      </c>
      <c r="B18" s="29">
        <v>10</v>
      </c>
      <c r="C18" s="29">
        <v>31204560827</v>
      </c>
      <c r="D18" s="30" t="s">
        <v>51</v>
      </c>
      <c r="E18" s="31" t="s">
        <v>52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31214353521</v>
      </c>
      <c r="D19" s="30" t="s">
        <v>54</v>
      </c>
      <c r="E19" s="31" t="s">
        <v>55</v>
      </c>
      <c r="F19" s="32" t="s">
        <v>24</v>
      </c>
      <c r="G19" s="32" t="s">
        <v>28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31218050054</v>
      </c>
      <c r="D20" s="30" t="s">
        <v>56</v>
      </c>
      <c r="E20" s="31" t="s">
        <v>55</v>
      </c>
      <c r="F20" s="32" t="s">
        <v>24</v>
      </c>
      <c r="G20" s="32" t="s">
        <v>28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31219435998</v>
      </c>
      <c r="D21" s="30" t="s">
        <v>57</v>
      </c>
      <c r="E21" s="31" t="s">
        <v>58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31204564145</v>
      </c>
      <c r="D22" s="30" t="s">
        <v>36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31214361598</v>
      </c>
      <c r="D23" s="30" t="s">
        <v>60</v>
      </c>
      <c r="E23" s="31" t="s">
        <v>61</v>
      </c>
      <c r="F23" s="32" t="s">
        <v>24</v>
      </c>
      <c r="G23" s="32" t="s">
        <v>28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31214562482</v>
      </c>
      <c r="D24" s="30" t="s">
        <v>62</v>
      </c>
      <c r="E24" s="31" t="s">
        <v>63</v>
      </c>
      <c r="F24" s="32" t="s">
        <v>24</v>
      </c>
      <c r="G24" s="32" t="s">
        <v>28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31204330025</v>
      </c>
      <c r="D25" s="30" t="s">
        <v>64</v>
      </c>
      <c r="E25" s="31" t="s">
        <v>65</v>
      </c>
      <c r="F25" s="32" t="s">
        <v>24</v>
      </c>
      <c r="G25" s="32" t="s">
        <v>28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31204346825</v>
      </c>
      <c r="D26" s="30" t="s">
        <v>66</v>
      </c>
      <c r="E26" s="31" t="s">
        <v>65</v>
      </c>
      <c r="F26" s="32" t="s">
        <v>24</v>
      </c>
      <c r="G26" s="32" t="s">
        <v>28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31204959216</v>
      </c>
      <c r="D27" s="30" t="s">
        <v>67</v>
      </c>
      <c r="E27" s="31" t="s">
        <v>68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31214300652</v>
      </c>
      <c r="D28" s="30" t="s">
        <v>69</v>
      </c>
      <c r="E28" s="31" t="s">
        <v>70</v>
      </c>
      <c r="F28" s="32" t="s">
        <v>24</v>
      </c>
      <c r="G28" s="32" t="s">
        <v>28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31214876803</v>
      </c>
      <c r="D29" s="30" t="s">
        <v>71</v>
      </c>
      <c r="E29" s="31" t="s">
        <v>72</v>
      </c>
      <c r="F29" s="32" t="s">
        <v>24</v>
      </c>
      <c r="G29" s="32" t="s">
        <v>25</v>
      </c>
      <c r="H29" s="32"/>
      <c r="I29" s="32"/>
      <c r="J29" s="32"/>
      <c r="K29" s="32"/>
      <c r="L29" s="33" t="s">
        <v>49</v>
      </c>
    </row>
    <row r="30" spans="1:12" s="35" customFormat="1" ht="18.75" customHeight="1" x14ac:dyDescent="0.25">
      <c r="A30" s="6">
        <v>22</v>
      </c>
      <c r="B30" s="29">
        <v>22</v>
      </c>
      <c r="C30" s="29">
        <v>31214853288</v>
      </c>
      <c r="D30" s="30" t="s">
        <v>73</v>
      </c>
      <c r="E30" s="31" t="s">
        <v>74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31215234734</v>
      </c>
      <c r="D31" s="30" t="s">
        <v>75</v>
      </c>
      <c r="E31" s="31" t="s">
        <v>74</v>
      </c>
      <c r="F31" s="32" t="s">
        <v>24</v>
      </c>
      <c r="G31" s="32" t="s">
        <v>28</v>
      </c>
      <c r="H31" s="32"/>
      <c r="I31" s="32"/>
      <c r="J31" s="32"/>
      <c r="K31" s="32"/>
      <c r="L31" s="33" t="s">
        <v>49</v>
      </c>
    </row>
    <row r="32" spans="1:12" s="35" customFormat="1" ht="18.75" customHeight="1" x14ac:dyDescent="0.25">
      <c r="A32" s="6" t="s">
        <v>76</v>
      </c>
      <c r="B32" s="29">
        <v>24</v>
      </c>
      <c r="C32" s="29" t="s">
        <v>77</v>
      </c>
      <c r="D32" s="30" t="s">
        <v>77</v>
      </c>
      <c r="E32" s="31" t="s">
        <v>77</v>
      </c>
      <c r="F32" s="32" t="s">
        <v>77</v>
      </c>
      <c r="G32" s="32" t="s">
        <v>77</v>
      </c>
      <c r="H32" s="32"/>
      <c r="I32" s="32"/>
      <c r="J32" s="32"/>
      <c r="K32" s="32"/>
      <c r="L32" s="33" t="s">
        <v>77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29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31214656354</v>
      </c>
      <c r="D40" s="30" t="s">
        <v>79</v>
      </c>
      <c r="E40" s="31" t="s">
        <v>80</v>
      </c>
      <c r="F40" s="32" t="s">
        <v>24</v>
      </c>
      <c r="G40" s="32" t="s">
        <v>28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31204570893</v>
      </c>
      <c r="D41" s="30" t="s">
        <v>81</v>
      </c>
      <c r="E41" s="31" t="s">
        <v>82</v>
      </c>
      <c r="F41" s="32" t="s">
        <v>24</v>
      </c>
      <c r="G41" s="32" t="s">
        <v>28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31200464607</v>
      </c>
      <c r="D42" s="30" t="s">
        <v>83</v>
      </c>
      <c r="E42" s="31" t="s">
        <v>84</v>
      </c>
      <c r="F42" s="32" t="s">
        <v>24</v>
      </c>
      <c r="G42" s="32" t="s">
        <v>28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31204346880</v>
      </c>
      <c r="D43" s="30" t="s">
        <v>85</v>
      </c>
      <c r="E43" s="31" t="s">
        <v>84</v>
      </c>
      <c r="F43" s="32" t="s">
        <v>24</v>
      </c>
      <c r="G43" s="32" t="s">
        <v>28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31204855019</v>
      </c>
      <c r="D44" s="30" t="s">
        <v>86</v>
      </c>
      <c r="E44" s="31" t="s">
        <v>84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31210463529</v>
      </c>
      <c r="D45" s="30" t="s">
        <v>87</v>
      </c>
      <c r="E45" s="31" t="s">
        <v>88</v>
      </c>
      <c r="F45" s="32" t="s">
        <v>24</v>
      </c>
      <c r="G45" s="32" t="s">
        <v>28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31214553218</v>
      </c>
      <c r="D46" s="30" t="s">
        <v>89</v>
      </c>
      <c r="E46" s="31" t="s">
        <v>90</v>
      </c>
      <c r="F46" s="32" t="s">
        <v>24</v>
      </c>
      <c r="G46" s="32" t="s">
        <v>28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29214650949</v>
      </c>
      <c r="D47" s="30" t="s">
        <v>91</v>
      </c>
      <c r="E47" s="31" t="s">
        <v>92</v>
      </c>
      <c r="F47" s="32" t="s">
        <v>24</v>
      </c>
      <c r="G47" s="32" t="s">
        <v>93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31210435431</v>
      </c>
      <c r="D48" s="30" t="s">
        <v>94</v>
      </c>
      <c r="E48" s="31" t="s">
        <v>95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28214603938</v>
      </c>
      <c r="D49" s="30" t="s">
        <v>96</v>
      </c>
      <c r="E49" s="31" t="s">
        <v>97</v>
      </c>
      <c r="F49" s="32" t="s">
        <v>24</v>
      </c>
      <c r="G49" s="32" t="s">
        <v>98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31212536785</v>
      </c>
      <c r="D50" s="30" t="s">
        <v>99</v>
      </c>
      <c r="E50" s="31" t="s">
        <v>97</v>
      </c>
      <c r="F50" s="32" t="s">
        <v>24</v>
      </c>
      <c r="G50" s="32" t="s">
        <v>28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31204160800</v>
      </c>
      <c r="D51" s="30" t="s">
        <v>100</v>
      </c>
      <c r="E51" s="31" t="s">
        <v>101</v>
      </c>
      <c r="F51" s="32" t="s">
        <v>24</v>
      </c>
      <c r="G51" s="32" t="s">
        <v>28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31204469192</v>
      </c>
      <c r="D52" s="30" t="s">
        <v>102</v>
      </c>
      <c r="E52" s="31" t="s">
        <v>101</v>
      </c>
      <c r="F52" s="32" t="s">
        <v>24</v>
      </c>
      <c r="G52" s="32" t="s">
        <v>28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31204560160</v>
      </c>
      <c r="D53" s="30" t="s">
        <v>103</v>
      </c>
      <c r="E53" s="31" t="s">
        <v>104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29214550628</v>
      </c>
      <c r="D54" s="30" t="s">
        <v>105</v>
      </c>
      <c r="E54" s="31" t="s">
        <v>106</v>
      </c>
      <c r="F54" s="32" t="s">
        <v>24</v>
      </c>
      <c r="G54" s="32" t="s">
        <v>107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31204872002</v>
      </c>
      <c r="D55" s="30" t="s">
        <v>108</v>
      </c>
      <c r="E55" s="31" t="s">
        <v>109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31204375724</v>
      </c>
      <c r="D56" s="30" t="s">
        <v>110</v>
      </c>
      <c r="E56" s="31" t="s">
        <v>111</v>
      </c>
      <c r="F56" s="32" t="s">
        <v>24</v>
      </c>
      <c r="G56" s="32" t="s">
        <v>28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31204574082</v>
      </c>
      <c r="D57" s="30" t="s">
        <v>112</v>
      </c>
      <c r="E57" s="31" t="s">
        <v>111</v>
      </c>
      <c r="F57" s="32" t="s">
        <v>24</v>
      </c>
      <c r="G57" s="32" t="s">
        <v>28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31204521847</v>
      </c>
      <c r="D58" s="30" t="s">
        <v>113</v>
      </c>
      <c r="E58" s="31" t="s">
        <v>114</v>
      </c>
      <c r="F58" s="32" t="s">
        <v>24</v>
      </c>
      <c r="G58" s="32" t="s">
        <v>28</v>
      </c>
      <c r="H58" s="32"/>
      <c r="I58" s="32"/>
      <c r="J58" s="32"/>
      <c r="K58" s="32"/>
      <c r="L58" s="33" t="s">
        <v>49</v>
      </c>
    </row>
    <row r="59" spans="1:12" s="35" customFormat="1" ht="18.75" customHeight="1" x14ac:dyDescent="0.25">
      <c r="A59" s="6">
        <v>43</v>
      </c>
      <c r="B59" s="29">
        <v>20</v>
      </c>
      <c r="C59" s="29">
        <v>29204525951</v>
      </c>
      <c r="D59" s="30" t="s">
        <v>115</v>
      </c>
      <c r="E59" s="31" t="s">
        <v>116</v>
      </c>
      <c r="F59" s="32" t="s">
        <v>24</v>
      </c>
      <c r="G59" s="32" t="s">
        <v>107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31204375570</v>
      </c>
      <c r="D60" s="30" t="s">
        <v>117</v>
      </c>
      <c r="E60" s="31" t="s">
        <v>118</v>
      </c>
      <c r="F60" s="32" t="s">
        <v>24</v>
      </c>
      <c r="G60" s="32" t="s">
        <v>28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31214854838</v>
      </c>
      <c r="D61" s="30" t="s">
        <v>119</v>
      </c>
      <c r="E61" s="31" t="s">
        <v>120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31214548757</v>
      </c>
      <c r="D62" s="30" t="s">
        <v>121</v>
      </c>
      <c r="E62" s="31" t="s">
        <v>122</v>
      </c>
      <c r="F62" s="32" t="s">
        <v>24</v>
      </c>
      <c r="G62" s="32" t="s">
        <v>28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31204332112</v>
      </c>
      <c r="D71" s="30" t="s">
        <v>123</v>
      </c>
      <c r="E71" s="31" t="s">
        <v>124</v>
      </c>
      <c r="F71" s="32" t="s">
        <v>24</v>
      </c>
      <c r="G71" s="32" t="s">
        <v>28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31204354086</v>
      </c>
      <c r="D72" s="30" t="s">
        <v>125</v>
      </c>
      <c r="E72" s="31" t="s">
        <v>126</v>
      </c>
      <c r="F72" s="32" t="s">
        <v>24</v>
      </c>
      <c r="G72" s="32" t="s">
        <v>28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31204650296</v>
      </c>
      <c r="D73" s="30" t="s">
        <v>127</v>
      </c>
      <c r="E73" s="31" t="s">
        <v>128</v>
      </c>
      <c r="F73" s="32" t="s">
        <v>24</v>
      </c>
      <c r="G73" s="32" t="s">
        <v>28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31214644349</v>
      </c>
      <c r="D74" s="30" t="s">
        <v>129</v>
      </c>
      <c r="E74" s="31" t="s">
        <v>23</v>
      </c>
      <c r="F74" s="32" t="s">
        <v>130</v>
      </c>
      <c r="G74" s="32" t="s">
        <v>131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31204669097</v>
      </c>
      <c r="D75" s="30" t="s">
        <v>132</v>
      </c>
      <c r="E75" s="31" t="s">
        <v>27</v>
      </c>
      <c r="F75" s="32" t="s">
        <v>130</v>
      </c>
      <c r="G75" s="32" t="s">
        <v>131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31214676342</v>
      </c>
      <c r="D76" s="30" t="s">
        <v>133</v>
      </c>
      <c r="E76" s="31" t="s">
        <v>134</v>
      </c>
      <c r="F76" s="32" t="s">
        <v>130</v>
      </c>
      <c r="G76" s="32" t="s">
        <v>131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31214644935</v>
      </c>
      <c r="D77" s="30" t="s">
        <v>135</v>
      </c>
      <c r="E77" s="31" t="s">
        <v>136</v>
      </c>
      <c r="F77" s="32" t="s">
        <v>130</v>
      </c>
      <c r="G77" s="32" t="s">
        <v>131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31206672765</v>
      </c>
      <c r="D78" s="30" t="s">
        <v>137</v>
      </c>
      <c r="E78" s="31" t="s">
        <v>138</v>
      </c>
      <c r="F78" s="32" t="s">
        <v>130</v>
      </c>
      <c r="G78" s="32" t="s">
        <v>131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31214676178</v>
      </c>
      <c r="D79" s="30" t="s">
        <v>139</v>
      </c>
      <c r="E79" s="31" t="s">
        <v>140</v>
      </c>
      <c r="F79" s="32" t="s">
        <v>130</v>
      </c>
      <c r="G79" s="32" t="s">
        <v>131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31214639366</v>
      </c>
      <c r="D80" s="30" t="s">
        <v>141</v>
      </c>
      <c r="E80" s="31" t="s">
        <v>142</v>
      </c>
      <c r="F80" s="32" t="s">
        <v>130</v>
      </c>
      <c r="G80" s="32" t="s">
        <v>131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31214662919</v>
      </c>
      <c r="D81" s="30" t="s">
        <v>143</v>
      </c>
      <c r="E81" s="31" t="s">
        <v>55</v>
      </c>
      <c r="F81" s="32" t="s">
        <v>130</v>
      </c>
      <c r="G81" s="32" t="s">
        <v>131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31216671250</v>
      </c>
      <c r="D82" s="30" t="s">
        <v>144</v>
      </c>
      <c r="E82" s="31" t="s">
        <v>145</v>
      </c>
      <c r="F82" s="32" t="s">
        <v>130</v>
      </c>
      <c r="G82" s="32" t="s">
        <v>131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31214649682</v>
      </c>
      <c r="D83" s="30" t="s">
        <v>146</v>
      </c>
      <c r="E83" s="31" t="s">
        <v>147</v>
      </c>
      <c r="F83" s="32" t="s">
        <v>130</v>
      </c>
      <c r="G83" s="32" t="s">
        <v>131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31216649671</v>
      </c>
      <c r="D84" s="30" t="s">
        <v>148</v>
      </c>
      <c r="E84" s="31" t="s">
        <v>149</v>
      </c>
      <c r="F84" s="32" t="s">
        <v>130</v>
      </c>
      <c r="G84" s="32" t="s">
        <v>131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31214674485</v>
      </c>
      <c r="D85" s="30" t="s">
        <v>150</v>
      </c>
      <c r="E85" s="31" t="s">
        <v>61</v>
      </c>
      <c r="F85" s="32" t="s">
        <v>130</v>
      </c>
      <c r="G85" s="32" t="s">
        <v>131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31204376265</v>
      </c>
      <c r="D86" s="30" t="s">
        <v>151</v>
      </c>
      <c r="E86" s="31" t="s">
        <v>65</v>
      </c>
      <c r="F86" s="32" t="s">
        <v>130</v>
      </c>
      <c r="G86" s="32" t="s">
        <v>131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31204659654</v>
      </c>
      <c r="D87" s="30" t="s">
        <v>152</v>
      </c>
      <c r="E87" s="31" t="s">
        <v>65</v>
      </c>
      <c r="F87" s="32" t="s">
        <v>130</v>
      </c>
      <c r="G87" s="32" t="s">
        <v>131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31204676215</v>
      </c>
      <c r="D88" s="30" t="s">
        <v>153</v>
      </c>
      <c r="E88" s="31" t="s">
        <v>154</v>
      </c>
      <c r="F88" s="32" t="s">
        <v>130</v>
      </c>
      <c r="G88" s="32" t="s">
        <v>131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31204676180</v>
      </c>
      <c r="D89" s="30" t="s">
        <v>45</v>
      </c>
      <c r="E89" s="31" t="s">
        <v>155</v>
      </c>
      <c r="F89" s="32" t="s">
        <v>130</v>
      </c>
      <c r="G89" s="32" t="s">
        <v>131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31204370614</v>
      </c>
      <c r="D90" s="30" t="s">
        <v>156</v>
      </c>
      <c r="E90" s="31" t="s">
        <v>157</v>
      </c>
      <c r="F90" s="32" t="s">
        <v>130</v>
      </c>
      <c r="G90" s="32" t="s">
        <v>131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31214675609</v>
      </c>
      <c r="D91" s="30" t="s">
        <v>158</v>
      </c>
      <c r="E91" s="31" t="s">
        <v>74</v>
      </c>
      <c r="F91" s="32" t="s">
        <v>130</v>
      </c>
      <c r="G91" s="32" t="s">
        <v>131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31204655726</v>
      </c>
      <c r="D92" s="30" t="s">
        <v>66</v>
      </c>
      <c r="E92" s="31" t="s">
        <v>159</v>
      </c>
      <c r="F92" s="32" t="s">
        <v>130</v>
      </c>
      <c r="G92" s="32" t="s">
        <v>131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76</v>
      </c>
      <c r="B93" s="29">
        <v>23</v>
      </c>
      <c r="C93" s="29" t="s">
        <v>77</v>
      </c>
      <c r="D93" s="30" t="s">
        <v>77</v>
      </c>
      <c r="E93" s="31" t="s">
        <v>77</v>
      </c>
      <c r="F93" s="32" t="s">
        <v>77</v>
      </c>
      <c r="G93" s="32" t="s">
        <v>77</v>
      </c>
      <c r="H93" s="32"/>
      <c r="I93" s="32"/>
      <c r="J93" s="32"/>
      <c r="K93" s="32"/>
      <c r="L93" s="33" t="s">
        <v>77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35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69</v>
      </c>
      <c r="B102" s="29">
        <v>1</v>
      </c>
      <c r="C102" s="29">
        <v>31204668526</v>
      </c>
      <c r="D102" s="30" t="s">
        <v>160</v>
      </c>
      <c r="E102" s="31" t="s">
        <v>161</v>
      </c>
      <c r="F102" s="32" t="s">
        <v>130</v>
      </c>
      <c r="G102" s="32" t="s">
        <v>131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70</v>
      </c>
      <c r="B103" s="29">
        <v>2</v>
      </c>
      <c r="C103" s="29">
        <v>31204672140</v>
      </c>
      <c r="D103" s="30" t="s">
        <v>162</v>
      </c>
      <c r="E103" s="31" t="s">
        <v>161</v>
      </c>
      <c r="F103" s="32" t="s">
        <v>130</v>
      </c>
      <c r="G103" s="32" t="s">
        <v>131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71</v>
      </c>
      <c r="B104" s="29">
        <v>3</v>
      </c>
      <c r="C104" s="29">
        <v>31204654576</v>
      </c>
      <c r="D104" s="30" t="s">
        <v>163</v>
      </c>
      <c r="E104" s="31" t="s">
        <v>164</v>
      </c>
      <c r="F104" s="32" t="s">
        <v>130</v>
      </c>
      <c r="G104" s="32" t="s">
        <v>131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72</v>
      </c>
      <c r="B105" s="29">
        <v>4</v>
      </c>
      <c r="C105" s="29">
        <v>31214671576</v>
      </c>
      <c r="D105" s="30" t="s">
        <v>165</v>
      </c>
      <c r="E105" s="31" t="s">
        <v>166</v>
      </c>
      <c r="F105" s="32" t="s">
        <v>130</v>
      </c>
      <c r="G105" s="32" t="s">
        <v>131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73</v>
      </c>
      <c r="B106" s="29">
        <v>5</v>
      </c>
      <c r="C106" s="29">
        <v>31214657125</v>
      </c>
      <c r="D106" s="30" t="s">
        <v>167</v>
      </c>
      <c r="E106" s="31" t="s">
        <v>168</v>
      </c>
      <c r="F106" s="32" t="s">
        <v>130</v>
      </c>
      <c r="G106" s="32" t="s">
        <v>131</v>
      </c>
      <c r="H106" s="32"/>
      <c r="I106" s="32"/>
      <c r="J106" s="32"/>
      <c r="K106" s="32"/>
      <c r="L106" s="33" t="s">
        <v>49</v>
      </c>
    </row>
    <row r="107" spans="1:12" s="35" customFormat="1" ht="18.75" customHeight="1" x14ac:dyDescent="0.25">
      <c r="A107" s="6">
        <v>74</v>
      </c>
      <c r="B107" s="29">
        <v>6</v>
      </c>
      <c r="C107" s="29">
        <v>31214652563</v>
      </c>
      <c r="D107" s="30" t="s">
        <v>169</v>
      </c>
      <c r="E107" s="31" t="s">
        <v>170</v>
      </c>
      <c r="F107" s="32" t="s">
        <v>130</v>
      </c>
      <c r="G107" s="32" t="s">
        <v>131</v>
      </c>
      <c r="H107" s="32"/>
      <c r="I107" s="32"/>
      <c r="J107" s="32"/>
      <c r="K107" s="32"/>
      <c r="L107" s="33" t="s">
        <v>49</v>
      </c>
    </row>
    <row r="108" spans="1:12" s="35" customFormat="1" ht="18.75" customHeight="1" x14ac:dyDescent="0.25">
      <c r="A108" s="6">
        <v>75</v>
      </c>
      <c r="B108" s="29">
        <v>7</v>
      </c>
      <c r="C108" s="29">
        <v>31216673880</v>
      </c>
      <c r="D108" s="30" t="s">
        <v>171</v>
      </c>
      <c r="E108" s="31" t="s">
        <v>172</v>
      </c>
      <c r="F108" s="32" t="s">
        <v>130</v>
      </c>
      <c r="G108" s="32" t="s">
        <v>131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76</v>
      </c>
      <c r="B109" s="29">
        <v>8</v>
      </c>
      <c r="C109" s="29">
        <v>31204651012</v>
      </c>
      <c r="D109" s="30" t="s">
        <v>173</v>
      </c>
      <c r="E109" s="31" t="s">
        <v>174</v>
      </c>
      <c r="F109" s="32" t="s">
        <v>130</v>
      </c>
      <c r="G109" s="32" t="s">
        <v>131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77</v>
      </c>
      <c r="B110" s="29">
        <v>9</v>
      </c>
      <c r="C110" s="29">
        <v>31214632420</v>
      </c>
      <c r="D110" s="30" t="s">
        <v>175</v>
      </c>
      <c r="E110" s="31" t="s">
        <v>97</v>
      </c>
      <c r="F110" s="32" t="s">
        <v>130</v>
      </c>
      <c r="G110" s="32" t="s">
        <v>131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78</v>
      </c>
      <c r="B111" s="29">
        <v>10</v>
      </c>
      <c r="C111" s="29">
        <v>31212449849</v>
      </c>
      <c r="D111" s="30" t="s">
        <v>176</v>
      </c>
      <c r="E111" s="31" t="s">
        <v>177</v>
      </c>
      <c r="F111" s="32" t="s">
        <v>130</v>
      </c>
      <c r="G111" s="32" t="s">
        <v>131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79</v>
      </c>
      <c r="B112" s="29">
        <v>11</v>
      </c>
      <c r="C112" s="29">
        <v>31204630570</v>
      </c>
      <c r="D112" s="30" t="s">
        <v>178</v>
      </c>
      <c r="E112" s="31" t="s">
        <v>101</v>
      </c>
      <c r="F112" s="32" t="s">
        <v>130</v>
      </c>
      <c r="G112" s="32" t="s">
        <v>131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80</v>
      </c>
      <c r="B113" s="29">
        <v>12</v>
      </c>
      <c r="C113" s="29">
        <v>31204676771</v>
      </c>
      <c r="D113" s="30" t="s">
        <v>179</v>
      </c>
      <c r="E113" s="31" t="s">
        <v>180</v>
      </c>
      <c r="F113" s="32" t="s">
        <v>130</v>
      </c>
      <c r="G113" s="32" t="s">
        <v>131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81</v>
      </c>
      <c r="B114" s="29">
        <v>13</v>
      </c>
      <c r="C114" s="29">
        <v>31214671667</v>
      </c>
      <c r="D114" s="30" t="s">
        <v>181</v>
      </c>
      <c r="E114" s="31" t="s">
        <v>182</v>
      </c>
      <c r="F114" s="32" t="s">
        <v>130</v>
      </c>
      <c r="G114" s="32" t="s">
        <v>131</v>
      </c>
      <c r="H114" s="32"/>
      <c r="I114" s="32"/>
      <c r="J114" s="32"/>
      <c r="K114" s="32"/>
      <c r="L114" s="33" t="s">
        <v>49</v>
      </c>
    </row>
    <row r="115" spans="1:12" s="35" customFormat="1" ht="18.75" customHeight="1" x14ac:dyDescent="0.25">
      <c r="A115" s="6">
        <v>82</v>
      </c>
      <c r="B115" s="29">
        <v>14</v>
      </c>
      <c r="C115" s="29">
        <v>31204643212</v>
      </c>
      <c r="D115" s="30" t="s">
        <v>183</v>
      </c>
      <c r="E115" s="31" t="s">
        <v>116</v>
      </c>
      <c r="F115" s="32" t="s">
        <v>130</v>
      </c>
      <c r="G115" s="32" t="s">
        <v>131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83</v>
      </c>
      <c r="B116" s="29">
        <v>15</v>
      </c>
      <c r="C116" s="29">
        <v>31200360704</v>
      </c>
      <c r="D116" s="30" t="s">
        <v>184</v>
      </c>
      <c r="E116" s="31" t="s">
        <v>118</v>
      </c>
      <c r="F116" s="32" t="s">
        <v>130</v>
      </c>
      <c r="G116" s="32" t="s">
        <v>131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84</v>
      </c>
      <c r="B117" s="29">
        <v>16</v>
      </c>
      <c r="C117" s="29">
        <v>31214651423</v>
      </c>
      <c r="D117" s="30" t="s">
        <v>185</v>
      </c>
      <c r="E117" s="31" t="s">
        <v>186</v>
      </c>
      <c r="F117" s="32" t="s">
        <v>130</v>
      </c>
      <c r="G117" s="32" t="s">
        <v>131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85</v>
      </c>
      <c r="B118" s="29">
        <v>17</v>
      </c>
      <c r="C118" s="29">
        <v>30214562067</v>
      </c>
      <c r="D118" s="30" t="s">
        <v>187</v>
      </c>
      <c r="E118" s="31" t="s">
        <v>120</v>
      </c>
      <c r="F118" s="32" t="s">
        <v>130</v>
      </c>
      <c r="G118" s="32" t="s">
        <v>188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86</v>
      </c>
      <c r="B119" s="29">
        <v>18</v>
      </c>
      <c r="C119" s="29">
        <v>31214668091</v>
      </c>
      <c r="D119" s="30" t="s">
        <v>189</v>
      </c>
      <c r="E119" s="31" t="s">
        <v>190</v>
      </c>
      <c r="F119" s="32" t="s">
        <v>130</v>
      </c>
      <c r="G119" s="32" t="s">
        <v>131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87</v>
      </c>
      <c r="B120" s="29">
        <v>19</v>
      </c>
      <c r="C120" s="29">
        <v>31204671820</v>
      </c>
      <c r="D120" s="30" t="s">
        <v>191</v>
      </c>
      <c r="E120" s="31" t="s">
        <v>192</v>
      </c>
      <c r="F120" s="32" t="s">
        <v>130</v>
      </c>
      <c r="G120" s="32" t="s">
        <v>131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88</v>
      </c>
      <c r="B121" s="29">
        <v>20</v>
      </c>
      <c r="C121" s="29">
        <v>31208251967</v>
      </c>
      <c r="D121" s="30" t="s">
        <v>193</v>
      </c>
      <c r="E121" s="31" t="s">
        <v>126</v>
      </c>
      <c r="F121" s="32" t="s">
        <v>130</v>
      </c>
      <c r="G121" s="32" t="s">
        <v>131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89</v>
      </c>
      <c r="B122" s="29">
        <v>21</v>
      </c>
      <c r="C122" s="29">
        <v>31214640568</v>
      </c>
      <c r="D122" s="30" t="s">
        <v>194</v>
      </c>
      <c r="E122" s="31" t="s">
        <v>195</v>
      </c>
      <c r="F122" s="32" t="s">
        <v>130</v>
      </c>
      <c r="G122" s="32" t="s">
        <v>131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90</v>
      </c>
      <c r="B123" s="29">
        <v>22</v>
      </c>
      <c r="C123" s="29">
        <v>31204663076</v>
      </c>
      <c r="D123" s="30" t="s">
        <v>196</v>
      </c>
      <c r="E123" s="31" t="s">
        <v>197</v>
      </c>
      <c r="F123" s="32" t="s">
        <v>130</v>
      </c>
      <c r="G123" s="32" t="s">
        <v>131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76</v>
      </c>
      <c r="B124" s="29">
        <v>23</v>
      </c>
      <c r="C124" s="29" t="s">
        <v>77</v>
      </c>
      <c r="D124" s="30" t="s">
        <v>77</v>
      </c>
      <c r="E124" s="31" t="s">
        <v>77</v>
      </c>
      <c r="F124" s="32" t="s">
        <v>77</v>
      </c>
      <c r="G124" s="32" t="s">
        <v>77</v>
      </c>
      <c r="H124" s="32"/>
      <c r="I124" s="32"/>
      <c r="J124" s="32"/>
      <c r="K124" s="32"/>
      <c r="L124" s="33" t="s">
        <v>77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38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91</v>
      </c>
      <c r="B133" s="29">
        <v>1</v>
      </c>
      <c r="C133" s="29">
        <v>31204666472</v>
      </c>
      <c r="D133" s="30" t="s">
        <v>198</v>
      </c>
      <c r="E133" s="31" t="s">
        <v>197</v>
      </c>
      <c r="F133" s="32" t="s">
        <v>130</v>
      </c>
      <c r="G133" s="32" t="s">
        <v>131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92</v>
      </c>
      <c r="B134" s="29">
        <v>2</v>
      </c>
      <c r="C134" s="29">
        <v>31214571458</v>
      </c>
      <c r="D134" s="30" t="s">
        <v>199</v>
      </c>
      <c r="E134" s="31" t="s">
        <v>200</v>
      </c>
      <c r="F134" s="32" t="s">
        <v>130</v>
      </c>
      <c r="G134" s="32" t="s">
        <v>131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93</v>
      </c>
      <c r="B135" s="29">
        <v>3</v>
      </c>
      <c r="C135" s="29">
        <v>31204655972</v>
      </c>
      <c r="D135" s="30" t="s">
        <v>201</v>
      </c>
      <c r="E135" s="31" t="s">
        <v>27</v>
      </c>
      <c r="F135" s="32" t="s">
        <v>202</v>
      </c>
      <c r="G135" s="32" t="s">
        <v>131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94</v>
      </c>
      <c r="B136" s="29">
        <v>4</v>
      </c>
      <c r="C136" s="29">
        <v>31204659766</v>
      </c>
      <c r="D136" s="30" t="s">
        <v>203</v>
      </c>
      <c r="E136" s="31" t="s">
        <v>204</v>
      </c>
      <c r="F136" s="32" t="s">
        <v>202</v>
      </c>
      <c r="G136" s="32" t="s">
        <v>131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95</v>
      </c>
      <c r="B137" s="29">
        <v>5</v>
      </c>
      <c r="C137" s="29">
        <v>31214671167</v>
      </c>
      <c r="D137" s="30" t="s">
        <v>205</v>
      </c>
      <c r="E137" s="31" t="s">
        <v>134</v>
      </c>
      <c r="F137" s="32" t="s">
        <v>202</v>
      </c>
      <c r="G137" s="32" t="s">
        <v>131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96</v>
      </c>
      <c r="B138" s="29">
        <v>6</v>
      </c>
      <c r="C138" s="29">
        <v>31204673013</v>
      </c>
      <c r="D138" s="30" t="s">
        <v>206</v>
      </c>
      <c r="E138" s="31" t="s">
        <v>207</v>
      </c>
      <c r="F138" s="32" t="s">
        <v>202</v>
      </c>
      <c r="G138" s="32" t="s">
        <v>131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97</v>
      </c>
      <c r="B139" s="29">
        <v>7</v>
      </c>
      <c r="C139" s="29">
        <v>31204660456</v>
      </c>
      <c r="D139" s="30" t="s">
        <v>208</v>
      </c>
      <c r="E139" s="31" t="s">
        <v>40</v>
      </c>
      <c r="F139" s="32" t="s">
        <v>202</v>
      </c>
      <c r="G139" s="32" t="s">
        <v>131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98</v>
      </c>
      <c r="B140" s="29">
        <v>8</v>
      </c>
      <c r="C140" s="29">
        <v>31204668556</v>
      </c>
      <c r="D140" s="30" t="s">
        <v>209</v>
      </c>
      <c r="E140" s="31" t="s">
        <v>210</v>
      </c>
      <c r="F140" s="32" t="s">
        <v>202</v>
      </c>
      <c r="G140" s="32" t="s">
        <v>131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99</v>
      </c>
      <c r="B141" s="29">
        <v>9</v>
      </c>
      <c r="C141" s="29">
        <v>31214640376</v>
      </c>
      <c r="D141" s="30" t="s">
        <v>211</v>
      </c>
      <c r="E141" s="31" t="s">
        <v>46</v>
      </c>
      <c r="F141" s="32" t="s">
        <v>202</v>
      </c>
      <c r="G141" s="32" t="s">
        <v>131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100</v>
      </c>
      <c r="B142" s="29">
        <v>10</v>
      </c>
      <c r="C142" s="29">
        <v>31204651797</v>
      </c>
      <c r="D142" s="30" t="s">
        <v>127</v>
      </c>
      <c r="E142" s="31" t="s">
        <v>142</v>
      </c>
      <c r="F142" s="32" t="s">
        <v>202</v>
      </c>
      <c r="G142" s="32" t="s">
        <v>131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101</v>
      </c>
      <c r="B143" s="29">
        <v>11</v>
      </c>
      <c r="C143" s="29">
        <v>31204663973</v>
      </c>
      <c r="D143" s="30" t="s">
        <v>212</v>
      </c>
      <c r="E143" s="31" t="s">
        <v>213</v>
      </c>
      <c r="F143" s="32" t="s">
        <v>202</v>
      </c>
      <c r="G143" s="32" t="s">
        <v>131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102</v>
      </c>
      <c r="B144" s="29">
        <v>12</v>
      </c>
      <c r="C144" s="29">
        <v>31204522952</v>
      </c>
      <c r="D144" s="30" t="s">
        <v>36</v>
      </c>
      <c r="E144" s="31" t="s">
        <v>214</v>
      </c>
      <c r="F144" s="32" t="s">
        <v>202</v>
      </c>
      <c r="G144" s="32" t="s">
        <v>131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103</v>
      </c>
      <c r="B145" s="29">
        <v>13</v>
      </c>
      <c r="C145" s="29">
        <v>31214637960</v>
      </c>
      <c r="D145" s="30" t="s">
        <v>215</v>
      </c>
      <c r="E145" s="31" t="s">
        <v>216</v>
      </c>
      <c r="F145" s="32" t="s">
        <v>202</v>
      </c>
      <c r="G145" s="32" t="s">
        <v>131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104</v>
      </c>
      <c r="B146" s="29">
        <v>14</v>
      </c>
      <c r="C146" s="29">
        <v>31216645154</v>
      </c>
      <c r="D146" s="30" t="s">
        <v>217</v>
      </c>
      <c r="E146" s="31" t="s">
        <v>149</v>
      </c>
      <c r="F146" s="32" t="s">
        <v>202</v>
      </c>
      <c r="G146" s="32" t="s">
        <v>131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105</v>
      </c>
      <c r="B147" s="29">
        <v>15</v>
      </c>
      <c r="C147" s="29">
        <v>31204663183</v>
      </c>
      <c r="D147" s="30" t="s">
        <v>45</v>
      </c>
      <c r="E147" s="31" t="s">
        <v>218</v>
      </c>
      <c r="F147" s="32" t="s">
        <v>202</v>
      </c>
      <c r="G147" s="32" t="s">
        <v>131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106</v>
      </c>
      <c r="B148" s="29">
        <v>16</v>
      </c>
      <c r="C148" s="29">
        <v>31204647338</v>
      </c>
      <c r="D148" s="30" t="s">
        <v>219</v>
      </c>
      <c r="E148" s="31" t="s">
        <v>65</v>
      </c>
      <c r="F148" s="32" t="s">
        <v>202</v>
      </c>
      <c r="G148" s="32" t="s">
        <v>131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107</v>
      </c>
      <c r="B149" s="29">
        <v>17</v>
      </c>
      <c r="C149" s="29">
        <v>31204666675</v>
      </c>
      <c r="D149" s="30" t="s">
        <v>220</v>
      </c>
      <c r="E149" s="31" t="s">
        <v>221</v>
      </c>
      <c r="F149" s="32" t="s">
        <v>202</v>
      </c>
      <c r="G149" s="32" t="s">
        <v>131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108</v>
      </c>
      <c r="B150" s="29">
        <v>18</v>
      </c>
      <c r="C150" s="29">
        <v>31214662853</v>
      </c>
      <c r="D150" s="30" t="s">
        <v>222</v>
      </c>
      <c r="E150" s="31" t="s">
        <v>223</v>
      </c>
      <c r="F150" s="32" t="s">
        <v>202</v>
      </c>
      <c r="G150" s="32" t="s">
        <v>131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109</v>
      </c>
      <c r="B151" s="29">
        <v>19</v>
      </c>
      <c r="C151" s="29">
        <v>31204668534</v>
      </c>
      <c r="D151" s="30" t="s">
        <v>224</v>
      </c>
      <c r="E151" s="31" t="s">
        <v>155</v>
      </c>
      <c r="F151" s="32" t="s">
        <v>202</v>
      </c>
      <c r="G151" s="32" t="s">
        <v>131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110</v>
      </c>
      <c r="B152" s="29">
        <v>20</v>
      </c>
      <c r="C152" s="29">
        <v>31214664319</v>
      </c>
      <c r="D152" s="30" t="s">
        <v>225</v>
      </c>
      <c r="E152" s="31" t="s">
        <v>157</v>
      </c>
      <c r="F152" s="32" t="s">
        <v>202</v>
      </c>
      <c r="G152" s="32" t="s">
        <v>131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111</v>
      </c>
      <c r="B153" s="29">
        <v>21</v>
      </c>
      <c r="C153" s="29">
        <v>31214640038</v>
      </c>
      <c r="D153" s="30" t="s">
        <v>185</v>
      </c>
      <c r="E153" s="31" t="s">
        <v>226</v>
      </c>
      <c r="F153" s="32" t="s">
        <v>202</v>
      </c>
      <c r="G153" s="32" t="s">
        <v>131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112</v>
      </c>
      <c r="B154" s="29">
        <v>22</v>
      </c>
      <c r="C154" s="29">
        <v>31204650475</v>
      </c>
      <c r="D154" s="30" t="s">
        <v>227</v>
      </c>
      <c r="E154" s="31" t="s">
        <v>159</v>
      </c>
      <c r="F154" s="32" t="s">
        <v>202</v>
      </c>
      <c r="G154" s="32" t="s">
        <v>131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76</v>
      </c>
      <c r="B155" s="29">
        <v>23</v>
      </c>
      <c r="C155" s="29" t="s">
        <v>77</v>
      </c>
      <c r="D155" s="30" t="s">
        <v>77</v>
      </c>
      <c r="E155" s="31" t="s">
        <v>77</v>
      </c>
      <c r="F155" s="32" t="s">
        <v>77</v>
      </c>
      <c r="G155" s="32" t="s">
        <v>77</v>
      </c>
      <c r="H155" s="32"/>
      <c r="I155" s="32"/>
      <c r="J155" s="32"/>
      <c r="K155" s="32"/>
      <c r="L155" s="33" t="s">
        <v>77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41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113</v>
      </c>
      <c r="B164" s="29">
        <v>1</v>
      </c>
      <c r="C164" s="29">
        <v>31204675795</v>
      </c>
      <c r="D164" s="30" t="s">
        <v>228</v>
      </c>
      <c r="E164" s="31" t="s">
        <v>161</v>
      </c>
      <c r="F164" s="32" t="s">
        <v>202</v>
      </c>
      <c r="G164" s="32" t="s">
        <v>131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114</v>
      </c>
      <c r="B165" s="29">
        <v>2</v>
      </c>
      <c r="C165" s="29">
        <v>31204666383</v>
      </c>
      <c r="D165" s="30" t="s">
        <v>229</v>
      </c>
      <c r="E165" s="31" t="s">
        <v>230</v>
      </c>
      <c r="F165" s="32" t="s">
        <v>202</v>
      </c>
      <c r="G165" s="32" t="s">
        <v>131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115</v>
      </c>
      <c r="B166" s="29">
        <v>3</v>
      </c>
      <c r="C166" s="29">
        <v>31204654053</v>
      </c>
      <c r="D166" s="30" t="s">
        <v>231</v>
      </c>
      <c r="E166" s="31" t="s">
        <v>82</v>
      </c>
      <c r="F166" s="32" t="s">
        <v>202</v>
      </c>
      <c r="G166" s="32" t="s">
        <v>131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116</v>
      </c>
      <c r="B167" s="29">
        <v>4</v>
      </c>
      <c r="C167" s="29">
        <v>31214652870</v>
      </c>
      <c r="D167" s="30" t="s">
        <v>232</v>
      </c>
      <c r="E167" s="31" t="s">
        <v>233</v>
      </c>
      <c r="F167" s="32" t="s">
        <v>202</v>
      </c>
      <c r="G167" s="32" t="s">
        <v>131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117</v>
      </c>
      <c r="B168" s="29">
        <v>5</v>
      </c>
      <c r="C168" s="29">
        <v>31204664783</v>
      </c>
      <c r="D168" s="30" t="s">
        <v>234</v>
      </c>
      <c r="E168" s="31" t="s">
        <v>84</v>
      </c>
      <c r="F168" s="32" t="s">
        <v>202</v>
      </c>
      <c r="G168" s="32" t="s">
        <v>131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118</v>
      </c>
      <c r="B169" s="29">
        <v>6</v>
      </c>
      <c r="C169" s="29">
        <v>31204660928</v>
      </c>
      <c r="D169" s="30" t="s">
        <v>235</v>
      </c>
      <c r="E169" s="31" t="s">
        <v>88</v>
      </c>
      <c r="F169" s="32" t="s">
        <v>202</v>
      </c>
      <c r="G169" s="32" t="s">
        <v>131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119</v>
      </c>
      <c r="B170" s="29">
        <v>7</v>
      </c>
      <c r="C170" s="29">
        <v>31214662718</v>
      </c>
      <c r="D170" s="30" t="s">
        <v>45</v>
      </c>
      <c r="E170" s="31" t="s">
        <v>236</v>
      </c>
      <c r="F170" s="32" t="s">
        <v>202</v>
      </c>
      <c r="G170" s="32" t="s">
        <v>131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120</v>
      </c>
      <c r="B171" s="29">
        <v>8</v>
      </c>
      <c r="C171" s="29">
        <v>31204632964</v>
      </c>
      <c r="D171" s="30" t="s">
        <v>237</v>
      </c>
      <c r="E171" s="31" t="s">
        <v>174</v>
      </c>
      <c r="F171" s="32" t="s">
        <v>202</v>
      </c>
      <c r="G171" s="32" t="s">
        <v>131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121</v>
      </c>
      <c r="B172" s="29">
        <v>9</v>
      </c>
      <c r="C172" s="29">
        <v>31204621976</v>
      </c>
      <c r="D172" s="30" t="s">
        <v>238</v>
      </c>
      <c r="E172" s="31" t="s">
        <v>97</v>
      </c>
      <c r="F172" s="32" t="s">
        <v>202</v>
      </c>
      <c r="G172" s="32" t="s">
        <v>131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122</v>
      </c>
      <c r="B173" s="29">
        <v>10</v>
      </c>
      <c r="C173" s="29">
        <v>31206563895</v>
      </c>
      <c r="D173" s="30" t="s">
        <v>67</v>
      </c>
      <c r="E173" s="31" t="s">
        <v>239</v>
      </c>
      <c r="F173" s="32" t="s">
        <v>202</v>
      </c>
      <c r="G173" s="32" t="s">
        <v>131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123</v>
      </c>
      <c r="B174" s="29">
        <v>11</v>
      </c>
      <c r="C174" s="29">
        <v>31214633888</v>
      </c>
      <c r="D174" s="30" t="s">
        <v>240</v>
      </c>
      <c r="E174" s="31" t="s">
        <v>101</v>
      </c>
      <c r="F174" s="32" t="s">
        <v>202</v>
      </c>
      <c r="G174" s="32" t="s">
        <v>131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124</v>
      </c>
      <c r="B175" s="29">
        <v>12</v>
      </c>
      <c r="C175" s="29">
        <v>31204638864</v>
      </c>
      <c r="D175" s="30" t="s">
        <v>241</v>
      </c>
      <c r="E175" s="31" t="s">
        <v>109</v>
      </c>
      <c r="F175" s="32" t="s">
        <v>202</v>
      </c>
      <c r="G175" s="32" t="s">
        <v>131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125</v>
      </c>
      <c r="B176" s="29">
        <v>13</v>
      </c>
      <c r="C176" s="29">
        <v>31204651047</v>
      </c>
      <c r="D176" s="30" t="s">
        <v>242</v>
      </c>
      <c r="E176" s="31" t="s">
        <v>114</v>
      </c>
      <c r="F176" s="32" t="s">
        <v>202</v>
      </c>
      <c r="G176" s="32" t="s">
        <v>131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126</v>
      </c>
      <c r="B177" s="29">
        <v>14</v>
      </c>
      <c r="C177" s="29">
        <v>31204654578</v>
      </c>
      <c r="D177" s="30" t="s">
        <v>243</v>
      </c>
      <c r="E177" s="31" t="s">
        <v>116</v>
      </c>
      <c r="F177" s="32" t="s">
        <v>202</v>
      </c>
      <c r="G177" s="32" t="s">
        <v>131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127</v>
      </c>
      <c r="B178" s="29">
        <v>15</v>
      </c>
      <c r="C178" s="29">
        <v>31204674423</v>
      </c>
      <c r="D178" s="30" t="s">
        <v>244</v>
      </c>
      <c r="E178" s="31" t="s">
        <v>118</v>
      </c>
      <c r="F178" s="32" t="s">
        <v>202</v>
      </c>
      <c r="G178" s="32" t="s">
        <v>131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128</v>
      </c>
      <c r="B179" s="29">
        <v>16</v>
      </c>
      <c r="C179" s="29">
        <v>31214662725</v>
      </c>
      <c r="D179" s="30" t="s">
        <v>245</v>
      </c>
      <c r="E179" s="31" t="s">
        <v>186</v>
      </c>
      <c r="F179" s="32" t="s">
        <v>202</v>
      </c>
      <c r="G179" s="32" t="s">
        <v>131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129</v>
      </c>
      <c r="B180" s="29">
        <v>17</v>
      </c>
      <c r="C180" s="29">
        <v>31214665880</v>
      </c>
      <c r="D180" s="30" t="s">
        <v>246</v>
      </c>
      <c r="E180" s="31" t="s">
        <v>190</v>
      </c>
      <c r="F180" s="32" t="s">
        <v>202</v>
      </c>
      <c r="G180" s="32" t="s">
        <v>131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130</v>
      </c>
      <c r="B181" s="29">
        <v>18</v>
      </c>
      <c r="C181" s="29">
        <v>31204657661</v>
      </c>
      <c r="D181" s="30" t="s">
        <v>247</v>
      </c>
      <c r="E181" s="31" t="s">
        <v>124</v>
      </c>
      <c r="F181" s="32" t="s">
        <v>202</v>
      </c>
      <c r="G181" s="32" t="s">
        <v>131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131</v>
      </c>
      <c r="B182" s="29">
        <v>19</v>
      </c>
      <c r="C182" s="29">
        <v>31204674436</v>
      </c>
      <c r="D182" s="30" t="s">
        <v>248</v>
      </c>
      <c r="E182" s="31" t="s">
        <v>126</v>
      </c>
      <c r="F182" s="32" t="s">
        <v>202</v>
      </c>
      <c r="G182" s="32" t="s">
        <v>131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132</v>
      </c>
      <c r="B183" s="29">
        <v>20</v>
      </c>
      <c r="C183" s="29">
        <v>31214659286</v>
      </c>
      <c r="D183" s="30" t="s">
        <v>169</v>
      </c>
      <c r="E183" s="31" t="s">
        <v>249</v>
      </c>
      <c r="F183" s="32" t="s">
        <v>202</v>
      </c>
      <c r="G183" s="32" t="s">
        <v>131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133</v>
      </c>
      <c r="B184" s="29">
        <v>21</v>
      </c>
      <c r="C184" s="29">
        <v>31214659405</v>
      </c>
      <c r="D184" s="30" t="s">
        <v>250</v>
      </c>
      <c r="E184" s="31" t="s">
        <v>249</v>
      </c>
      <c r="F184" s="32" t="s">
        <v>202</v>
      </c>
      <c r="G184" s="32" t="s">
        <v>131</v>
      </c>
      <c r="H184" s="32"/>
      <c r="I184" s="32"/>
      <c r="J184" s="32"/>
      <c r="K184" s="32"/>
      <c r="L184" s="33" t="s">
        <v>49</v>
      </c>
    </row>
    <row r="185" spans="1:12" s="35" customFormat="1" ht="18.75" customHeight="1" x14ac:dyDescent="0.25">
      <c r="A185" s="6">
        <v>134</v>
      </c>
      <c r="B185" s="29">
        <v>22</v>
      </c>
      <c r="C185" s="29">
        <v>31204662142</v>
      </c>
      <c r="D185" s="30" t="s">
        <v>251</v>
      </c>
      <c r="E185" s="31" t="s">
        <v>252</v>
      </c>
      <c r="F185" s="32" t="s">
        <v>202</v>
      </c>
      <c r="G185" s="32" t="s">
        <v>131</v>
      </c>
      <c r="H185" s="32"/>
      <c r="I185" s="32"/>
      <c r="J185" s="32"/>
      <c r="K185" s="32"/>
      <c r="L185" s="33" t="s">
        <v>49</v>
      </c>
    </row>
    <row r="186" spans="1:12" s="35" customFormat="1" ht="18.75" customHeight="1" x14ac:dyDescent="0.25">
      <c r="A186" s="6" t="s">
        <v>76</v>
      </c>
      <c r="B186" s="29">
        <v>23</v>
      </c>
      <c r="C186" s="29" t="s">
        <v>77</v>
      </c>
      <c r="D186" s="30" t="s">
        <v>77</v>
      </c>
      <c r="E186" s="31" t="s">
        <v>77</v>
      </c>
      <c r="F186" s="32" t="s">
        <v>77</v>
      </c>
      <c r="G186" s="32" t="s">
        <v>77</v>
      </c>
      <c r="H186" s="32"/>
      <c r="I186" s="32"/>
      <c r="J186" s="32"/>
      <c r="K186" s="32"/>
      <c r="L186" s="33" t="s">
        <v>77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44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135</v>
      </c>
      <c r="B195" s="29">
        <v>1</v>
      </c>
      <c r="C195" s="29">
        <v>31204600041</v>
      </c>
      <c r="D195" s="30" t="s">
        <v>253</v>
      </c>
      <c r="E195" s="31" t="s">
        <v>254</v>
      </c>
      <c r="F195" s="32" t="s">
        <v>202</v>
      </c>
      <c r="G195" s="32" t="s">
        <v>131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136</v>
      </c>
      <c r="B196" s="29">
        <v>2</v>
      </c>
      <c r="C196" s="29">
        <v>31204355915</v>
      </c>
      <c r="D196" s="30" t="s">
        <v>255</v>
      </c>
      <c r="E196" s="31" t="s">
        <v>27</v>
      </c>
      <c r="F196" s="32" t="s">
        <v>256</v>
      </c>
      <c r="G196" s="32" t="s">
        <v>131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137</v>
      </c>
      <c r="B197" s="29">
        <v>3</v>
      </c>
      <c r="C197" s="29">
        <v>31214649833</v>
      </c>
      <c r="D197" s="30" t="s">
        <v>257</v>
      </c>
      <c r="E197" s="31" t="s">
        <v>258</v>
      </c>
      <c r="F197" s="32" t="s">
        <v>256</v>
      </c>
      <c r="G197" s="32" t="s">
        <v>131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138</v>
      </c>
      <c r="B198" s="29">
        <v>4</v>
      </c>
      <c r="C198" s="29">
        <v>31214625446</v>
      </c>
      <c r="D198" s="30" t="s">
        <v>167</v>
      </c>
      <c r="E198" s="31" t="s">
        <v>259</v>
      </c>
      <c r="F198" s="32" t="s">
        <v>256</v>
      </c>
      <c r="G198" s="32" t="s">
        <v>131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139</v>
      </c>
      <c r="B199" s="29">
        <v>5</v>
      </c>
      <c r="C199" s="29">
        <v>30204864698</v>
      </c>
      <c r="D199" s="30" t="s">
        <v>260</v>
      </c>
      <c r="E199" s="31" t="s">
        <v>207</v>
      </c>
      <c r="F199" s="32" t="s">
        <v>256</v>
      </c>
      <c r="G199" s="32" t="s">
        <v>261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140</v>
      </c>
      <c r="B200" s="29">
        <v>6</v>
      </c>
      <c r="C200" s="29">
        <v>31204639021</v>
      </c>
      <c r="D200" s="30" t="s">
        <v>262</v>
      </c>
      <c r="E200" s="31" t="s">
        <v>207</v>
      </c>
      <c r="F200" s="32" t="s">
        <v>256</v>
      </c>
      <c r="G200" s="32" t="s">
        <v>131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141</v>
      </c>
      <c r="B201" s="29">
        <v>7</v>
      </c>
      <c r="C201" s="29">
        <v>31204674178</v>
      </c>
      <c r="D201" s="30" t="s">
        <v>263</v>
      </c>
      <c r="E201" s="31" t="s">
        <v>264</v>
      </c>
      <c r="F201" s="32" t="s">
        <v>256</v>
      </c>
      <c r="G201" s="32" t="s">
        <v>131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142</v>
      </c>
      <c r="B202" s="29">
        <v>8</v>
      </c>
      <c r="C202" s="29">
        <v>31214662851</v>
      </c>
      <c r="D202" s="30" t="s">
        <v>265</v>
      </c>
      <c r="E202" s="31" t="s">
        <v>266</v>
      </c>
      <c r="F202" s="32" t="s">
        <v>256</v>
      </c>
      <c r="G202" s="32" t="s">
        <v>131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143</v>
      </c>
      <c r="B203" s="29">
        <v>9</v>
      </c>
      <c r="C203" s="29">
        <v>31204660555</v>
      </c>
      <c r="D203" s="30" t="s">
        <v>267</v>
      </c>
      <c r="E203" s="31" t="s">
        <v>268</v>
      </c>
      <c r="F203" s="32" t="s">
        <v>256</v>
      </c>
      <c r="G203" s="32" t="s">
        <v>131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144</v>
      </c>
      <c r="B204" s="29">
        <v>10</v>
      </c>
      <c r="C204" s="29">
        <v>31214640330</v>
      </c>
      <c r="D204" s="30" t="s">
        <v>269</v>
      </c>
      <c r="E204" s="31" t="s">
        <v>142</v>
      </c>
      <c r="F204" s="32" t="s">
        <v>256</v>
      </c>
      <c r="G204" s="32" t="s">
        <v>131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145</v>
      </c>
      <c r="B205" s="29">
        <v>11</v>
      </c>
      <c r="C205" s="29">
        <v>31214668240</v>
      </c>
      <c r="D205" s="30" t="s">
        <v>270</v>
      </c>
      <c r="E205" s="31" t="s">
        <v>145</v>
      </c>
      <c r="F205" s="32" t="s">
        <v>256</v>
      </c>
      <c r="G205" s="32" t="s">
        <v>131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146</v>
      </c>
      <c r="B206" s="29">
        <v>12</v>
      </c>
      <c r="C206" s="29">
        <v>31218453428</v>
      </c>
      <c r="D206" s="30" t="s">
        <v>271</v>
      </c>
      <c r="E206" s="31" t="s">
        <v>58</v>
      </c>
      <c r="F206" s="32" t="s">
        <v>256</v>
      </c>
      <c r="G206" s="32" t="s">
        <v>131</v>
      </c>
      <c r="H206" s="32"/>
      <c r="I206" s="32"/>
      <c r="J206" s="32"/>
      <c r="K206" s="32"/>
      <c r="L206" s="33" t="s">
        <v>49</v>
      </c>
    </row>
    <row r="207" spans="1:12" s="35" customFormat="1" ht="18.75" customHeight="1" x14ac:dyDescent="0.25">
      <c r="A207" s="6">
        <v>147</v>
      </c>
      <c r="B207" s="29">
        <v>13</v>
      </c>
      <c r="C207" s="29">
        <v>31206661787</v>
      </c>
      <c r="D207" s="30" t="s">
        <v>272</v>
      </c>
      <c r="E207" s="31" t="s">
        <v>273</v>
      </c>
      <c r="F207" s="32" t="s">
        <v>256</v>
      </c>
      <c r="G207" s="32" t="s">
        <v>131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148</v>
      </c>
      <c r="B208" s="29">
        <v>14</v>
      </c>
      <c r="C208" s="29">
        <v>31200464649</v>
      </c>
      <c r="D208" s="30" t="s">
        <v>274</v>
      </c>
      <c r="E208" s="31" t="s">
        <v>275</v>
      </c>
      <c r="F208" s="32" t="s">
        <v>256</v>
      </c>
      <c r="G208" s="32" t="s">
        <v>131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149</v>
      </c>
      <c r="B209" s="29">
        <v>15</v>
      </c>
      <c r="C209" s="29">
        <v>31204643171</v>
      </c>
      <c r="D209" s="30" t="s">
        <v>276</v>
      </c>
      <c r="E209" s="31" t="s">
        <v>277</v>
      </c>
      <c r="F209" s="32" t="s">
        <v>256</v>
      </c>
      <c r="G209" s="32" t="s">
        <v>131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150</v>
      </c>
      <c r="B210" s="29">
        <v>16</v>
      </c>
      <c r="C210" s="29">
        <v>31204660463</v>
      </c>
      <c r="D210" s="30" t="s">
        <v>278</v>
      </c>
      <c r="E210" s="31" t="s">
        <v>221</v>
      </c>
      <c r="F210" s="32" t="s">
        <v>256</v>
      </c>
      <c r="G210" s="32" t="s">
        <v>131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151</v>
      </c>
      <c r="B211" s="29">
        <v>17</v>
      </c>
      <c r="C211" s="29">
        <v>31204670510</v>
      </c>
      <c r="D211" s="30" t="s">
        <v>279</v>
      </c>
      <c r="E211" s="31" t="s">
        <v>280</v>
      </c>
      <c r="F211" s="32" t="s">
        <v>256</v>
      </c>
      <c r="G211" s="32" t="s">
        <v>131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152</v>
      </c>
      <c r="B212" s="29">
        <v>18</v>
      </c>
      <c r="C212" s="29">
        <v>31204630309</v>
      </c>
      <c r="D212" s="30" t="s">
        <v>281</v>
      </c>
      <c r="E212" s="31" t="s">
        <v>282</v>
      </c>
      <c r="F212" s="32" t="s">
        <v>256</v>
      </c>
      <c r="G212" s="32" t="s">
        <v>131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153</v>
      </c>
      <c r="B213" s="29">
        <v>19</v>
      </c>
      <c r="C213" s="29">
        <v>31204672044</v>
      </c>
      <c r="D213" s="30" t="s">
        <v>283</v>
      </c>
      <c r="E213" s="31" t="s">
        <v>284</v>
      </c>
      <c r="F213" s="32" t="s">
        <v>256</v>
      </c>
      <c r="G213" s="32" t="s">
        <v>131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154</v>
      </c>
      <c r="B214" s="29">
        <v>20</v>
      </c>
      <c r="C214" s="29">
        <v>31205164011</v>
      </c>
      <c r="D214" s="30" t="s">
        <v>285</v>
      </c>
      <c r="E214" s="31" t="s">
        <v>157</v>
      </c>
      <c r="F214" s="32" t="s">
        <v>256</v>
      </c>
      <c r="G214" s="32" t="s">
        <v>131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155</v>
      </c>
      <c r="B215" s="29">
        <v>21</v>
      </c>
      <c r="C215" s="29">
        <v>31204655973</v>
      </c>
      <c r="D215" s="30" t="s">
        <v>286</v>
      </c>
      <c r="E215" s="31" t="s">
        <v>159</v>
      </c>
      <c r="F215" s="32" t="s">
        <v>256</v>
      </c>
      <c r="G215" s="32" t="s">
        <v>131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156</v>
      </c>
      <c r="B216" s="29">
        <v>22</v>
      </c>
      <c r="C216" s="29">
        <v>31204661933</v>
      </c>
      <c r="D216" s="30" t="s">
        <v>287</v>
      </c>
      <c r="E216" s="31" t="s">
        <v>159</v>
      </c>
      <c r="F216" s="32" t="s">
        <v>256</v>
      </c>
      <c r="G216" s="32" t="s">
        <v>131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76</v>
      </c>
      <c r="B217" s="29">
        <v>23</v>
      </c>
      <c r="C217" s="29" t="s">
        <v>77</v>
      </c>
      <c r="D217" s="30" t="s">
        <v>77</v>
      </c>
      <c r="E217" s="31" t="s">
        <v>77</v>
      </c>
      <c r="F217" s="32" t="s">
        <v>77</v>
      </c>
      <c r="G217" s="32" t="s">
        <v>77</v>
      </c>
      <c r="H217" s="32"/>
      <c r="I217" s="32"/>
      <c r="J217" s="32"/>
      <c r="K217" s="32"/>
      <c r="L217" s="33" t="s">
        <v>77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47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157</v>
      </c>
      <c r="B226" s="29">
        <v>1</v>
      </c>
      <c r="C226" s="29">
        <v>31204674795</v>
      </c>
      <c r="D226" s="30" t="s">
        <v>132</v>
      </c>
      <c r="E226" s="31" t="s">
        <v>161</v>
      </c>
      <c r="F226" s="32" t="s">
        <v>256</v>
      </c>
      <c r="G226" s="32" t="s">
        <v>131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158</v>
      </c>
      <c r="B227" s="29">
        <v>2</v>
      </c>
      <c r="C227" s="29">
        <v>31214647755</v>
      </c>
      <c r="D227" s="30" t="s">
        <v>288</v>
      </c>
      <c r="E227" s="31" t="s">
        <v>289</v>
      </c>
      <c r="F227" s="32" t="s">
        <v>256</v>
      </c>
      <c r="G227" s="32" t="s">
        <v>131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159</v>
      </c>
      <c r="B228" s="29">
        <v>3</v>
      </c>
      <c r="C228" s="29">
        <v>31204664702</v>
      </c>
      <c r="D228" s="30" t="s">
        <v>290</v>
      </c>
      <c r="E228" s="31" t="s">
        <v>291</v>
      </c>
      <c r="F228" s="32" t="s">
        <v>256</v>
      </c>
      <c r="G228" s="32" t="s">
        <v>131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160</v>
      </c>
      <c r="B229" s="29">
        <v>4</v>
      </c>
      <c r="C229" s="29">
        <v>31216634787</v>
      </c>
      <c r="D229" s="30" t="s">
        <v>292</v>
      </c>
      <c r="E229" s="31" t="s">
        <v>233</v>
      </c>
      <c r="F229" s="32" t="s">
        <v>256</v>
      </c>
      <c r="G229" s="32" t="s">
        <v>131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161</v>
      </c>
      <c r="B230" s="29">
        <v>5</v>
      </c>
      <c r="C230" s="29">
        <v>31204563914</v>
      </c>
      <c r="D230" s="30" t="s">
        <v>293</v>
      </c>
      <c r="E230" s="31" t="s">
        <v>294</v>
      </c>
      <c r="F230" s="32" t="s">
        <v>256</v>
      </c>
      <c r="G230" s="32" t="s">
        <v>131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162</v>
      </c>
      <c r="B231" s="29">
        <v>6</v>
      </c>
      <c r="C231" s="29">
        <v>31204650197</v>
      </c>
      <c r="D231" s="30" t="s">
        <v>295</v>
      </c>
      <c r="E231" s="31" t="s">
        <v>88</v>
      </c>
      <c r="F231" s="32" t="s">
        <v>256</v>
      </c>
      <c r="G231" s="32" t="s">
        <v>131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163</v>
      </c>
      <c r="B232" s="29">
        <v>7</v>
      </c>
      <c r="C232" s="29">
        <v>31214671705</v>
      </c>
      <c r="D232" s="30" t="s">
        <v>296</v>
      </c>
      <c r="E232" s="31" t="s">
        <v>297</v>
      </c>
      <c r="F232" s="32" t="s">
        <v>256</v>
      </c>
      <c r="G232" s="32" t="s">
        <v>131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164</v>
      </c>
      <c r="B233" s="29">
        <v>8</v>
      </c>
      <c r="C233" s="29">
        <v>31214654168</v>
      </c>
      <c r="D233" s="30" t="s">
        <v>298</v>
      </c>
      <c r="E233" s="31" t="s">
        <v>95</v>
      </c>
      <c r="F233" s="32" t="s">
        <v>256</v>
      </c>
      <c r="G233" s="32" t="s">
        <v>131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165</v>
      </c>
      <c r="B234" s="29">
        <v>9</v>
      </c>
      <c r="C234" s="29">
        <v>31204668330</v>
      </c>
      <c r="D234" s="30" t="s">
        <v>299</v>
      </c>
      <c r="E234" s="31" t="s">
        <v>300</v>
      </c>
      <c r="F234" s="32" t="s">
        <v>256</v>
      </c>
      <c r="G234" s="32" t="s">
        <v>131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166</v>
      </c>
      <c r="B235" s="29">
        <v>10</v>
      </c>
      <c r="C235" s="29">
        <v>31204369121</v>
      </c>
      <c r="D235" s="30" t="s">
        <v>301</v>
      </c>
      <c r="E235" s="31" t="s">
        <v>101</v>
      </c>
      <c r="F235" s="32" t="s">
        <v>256</v>
      </c>
      <c r="G235" s="32" t="s">
        <v>131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167</v>
      </c>
      <c r="B236" s="29">
        <v>11</v>
      </c>
      <c r="C236" s="29">
        <v>31204653987</v>
      </c>
      <c r="D236" s="30" t="s">
        <v>302</v>
      </c>
      <c r="E236" s="31" t="s">
        <v>101</v>
      </c>
      <c r="F236" s="32" t="s">
        <v>256</v>
      </c>
      <c r="G236" s="32" t="s">
        <v>131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168</v>
      </c>
      <c r="B237" s="29">
        <v>12</v>
      </c>
      <c r="C237" s="29">
        <v>31206674727</v>
      </c>
      <c r="D237" s="30" t="s">
        <v>303</v>
      </c>
      <c r="E237" s="31" t="s">
        <v>111</v>
      </c>
      <c r="F237" s="32" t="s">
        <v>256</v>
      </c>
      <c r="G237" s="32" t="s">
        <v>131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169</v>
      </c>
      <c r="B238" s="29">
        <v>13</v>
      </c>
      <c r="C238" s="29">
        <v>31206655095</v>
      </c>
      <c r="D238" s="30" t="s">
        <v>287</v>
      </c>
      <c r="E238" s="31" t="s">
        <v>114</v>
      </c>
      <c r="F238" s="32" t="s">
        <v>256</v>
      </c>
      <c r="G238" s="32" t="s">
        <v>131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170</v>
      </c>
      <c r="B239" s="29">
        <v>14</v>
      </c>
      <c r="C239" s="29">
        <v>31204652013</v>
      </c>
      <c r="D239" s="30" t="s">
        <v>304</v>
      </c>
      <c r="E239" s="31" t="s">
        <v>116</v>
      </c>
      <c r="F239" s="32" t="s">
        <v>256</v>
      </c>
      <c r="G239" s="32" t="s">
        <v>131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171</v>
      </c>
      <c r="B240" s="29">
        <v>15</v>
      </c>
      <c r="C240" s="29">
        <v>31204646996</v>
      </c>
      <c r="D240" s="30" t="s">
        <v>305</v>
      </c>
      <c r="E240" s="31" t="s">
        <v>306</v>
      </c>
      <c r="F240" s="32" t="s">
        <v>256</v>
      </c>
      <c r="G240" s="32" t="s">
        <v>131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172</v>
      </c>
      <c r="B241" s="29">
        <v>16</v>
      </c>
      <c r="C241" s="29">
        <v>31214644777</v>
      </c>
      <c r="D241" s="30" t="s">
        <v>307</v>
      </c>
      <c r="E241" s="31" t="s">
        <v>120</v>
      </c>
      <c r="F241" s="32" t="s">
        <v>256</v>
      </c>
      <c r="G241" s="32" t="s">
        <v>131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173</v>
      </c>
      <c r="B242" s="29">
        <v>17</v>
      </c>
      <c r="C242" s="29">
        <v>31204659864</v>
      </c>
      <c r="D242" s="30" t="s">
        <v>220</v>
      </c>
      <c r="E242" s="31" t="s">
        <v>308</v>
      </c>
      <c r="F242" s="32" t="s">
        <v>256</v>
      </c>
      <c r="G242" s="32" t="s">
        <v>131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174</v>
      </c>
      <c r="B243" s="29">
        <v>18</v>
      </c>
      <c r="C243" s="29">
        <v>31204636583</v>
      </c>
      <c r="D243" s="30" t="s">
        <v>309</v>
      </c>
      <c r="E243" s="31" t="s">
        <v>124</v>
      </c>
      <c r="F243" s="32" t="s">
        <v>256</v>
      </c>
      <c r="G243" s="32" t="s">
        <v>131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175</v>
      </c>
      <c r="B244" s="29">
        <v>19</v>
      </c>
      <c r="C244" s="29">
        <v>31204674102</v>
      </c>
      <c r="D244" s="30" t="s">
        <v>310</v>
      </c>
      <c r="E244" s="31" t="s">
        <v>126</v>
      </c>
      <c r="F244" s="32" t="s">
        <v>256</v>
      </c>
      <c r="G244" s="32" t="s">
        <v>131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176</v>
      </c>
      <c r="B245" s="29">
        <v>20</v>
      </c>
      <c r="C245" s="29">
        <v>31214651496</v>
      </c>
      <c r="D245" s="30" t="s">
        <v>311</v>
      </c>
      <c r="E245" s="31" t="s">
        <v>312</v>
      </c>
      <c r="F245" s="32" t="s">
        <v>256</v>
      </c>
      <c r="G245" s="32" t="s">
        <v>131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177</v>
      </c>
      <c r="B246" s="29">
        <v>21</v>
      </c>
      <c r="C246" s="29">
        <v>31204671997</v>
      </c>
      <c r="D246" s="30" t="s">
        <v>313</v>
      </c>
      <c r="E246" s="31" t="s">
        <v>197</v>
      </c>
      <c r="F246" s="32" t="s">
        <v>256</v>
      </c>
      <c r="G246" s="32" t="s">
        <v>131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178</v>
      </c>
      <c r="B247" s="29">
        <v>22</v>
      </c>
      <c r="C247" s="29">
        <v>31208076360</v>
      </c>
      <c r="D247" s="30" t="s">
        <v>314</v>
      </c>
      <c r="E247" s="31" t="s">
        <v>315</v>
      </c>
      <c r="F247" s="32" t="s">
        <v>256</v>
      </c>
      <c r="G247" s="32" t="s">
        <v>131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76</v>
      </c>
      <c r="B248" s="29">
        <v>23</v>
      </c>
      <c r="C248" s="29" t="s">
        <v>77</v>
      </c>
      <c r="D248" s="30" t="s">
        <v>77</v>
      </c>
      <c r="E248" s="31" t="s">
        <v>77</v>
      </c>
      <c r="F248" s="32" t="s">
        <v>77</v>
      </c>
      <c r="G248" s="32" t="s">
        <v>77</v>
      </c>
      <c r="H248" s="32"/>
      <c r="I248" s="32"/>
      <c r="J248" s="32"/>
      <c r="K248" s="32"/>
      <c r="L248" s="33" t="s">
        <v>77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50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179</v>
      </c>
      <c r="B257" s="29">
        <v>1</v>
      </c>
      <c r="C257" s="29">
        <v>31204643392</v>
      </c>
      <c r="D257" s="30" t="s">
        <v>316</v>
      </c>
      <c r="E257" s="31" t="s">
        <v>317</v>
      </c>
      <c r="F257" s="32" t="s">
        <v>256</v>
      </c>
      <c r="G257" s="32" t="s">
        <v>131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180</v>
      </c>
      <c r="B258" s="29">
        <v>2</v>
      </c>
      <c r="C258" s="29">
        <v>31204654329</v>
      </c>
      <c r="D258" s="30" t="s">
        <v>318</v>
      </c>
      <c r="E258" s="31" t="s">
        <v>27</v>
      </c>
      <c r="F258" s="32" t="s">
        <v>319</v>
      </c>
      <c r="G258" s="32" t="s">
        <v>131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181</v>
      </c>
      <c r="B259" s="29">
        <v>3</v>
      </c>
      <c r="C259" s="29">
        <v>31214670188</v>
      </c>
      <c r="D259" s="30" t="s">
        <v>320</v>
      </c>
      <c r="E259" s="31" t="s">
        <v>321</v>
      </c>
      <c r="F259" s="32" t="s">
        <v>319</v>
      </c>
      <c r="G259" s="32" t="s">
        <v>131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182</v>
      </c>
      <c r="B260" s="29">
        <v>4</v>
      </c>
      <c r="C260" s="29">
        <v>31214653140</v>
      </c>
      <c r="D260" s="30" t="s">
        <v>322</v>
      </c>
      <c r="E260" s="31" t="s">
        <v>259</v>
      </c>
      <c r="F260" s="32" t="s">
        <v>319</v>
      </c>
      <c r="G260" s="32" t="s">
        <v>131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183</v>
      </c>
      <c r="B261" s="29">
        <v>5</v>
      </c>
      <c r="C261" s="29">
        <v>31204640755</v>
      </c>
      <c r="D261" s="30" t="s">
        <v>209</v>
      </c>
      <c r="E261" s="31" t="s">
        <v>323</v>
      </c>
      <c r="F261" s="32" t="s">
        <v>319</v>
      </c>
      <c r="G261" s="32" t="s">
        <v>131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184</v>
      </c>
      <c r="B262" s="29">
        <v>6</v>
      </c>
      <c r="C262" s="29">
        <v>31204661980</v>
      </c>
      <c r="D262" s="30" t="s">
        <v>324</v>
      </c>
      <c r="E262" s="31" t="s">
        <v>43</v>
      </c>
      <c r="F262" s="32" t="s">
        <v>319</v>
      </c>
      <c r="G262" s="32" t="s">
        <v>131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185</v>
      </c>
      <c r="B263" s="29">
        <v>7</v>
      </c>
      <c r="C263" s="29">
        <v>31204643282</v>
      </c>
      <c r="D263" s="30" t="s">
        <v>325</v>
      </c>
      <c r="E263" s="31" t="s">
        <v>326</v>
      </c>
      <c r="F263" s="32" t="s">
        <v>319</v>
      </c>
      <c r="G263" s="32" t="s">
        <v>131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186</v>
      </c>
      <c r="B264" s="29">
        <v>8</v>
      </c>
      <c r="C264" s="29">
        <v>31214641492</v>
      </c>
      <c r="D264" s="30" t="s">
        <v>270</v>
      </c>
      <c r="E264" s="31" t="s">
        <v>142</v>
      </c>
      <c r="F264" s="32" t="s">
        <v>319</v>
      </c>
      <c r="G264" s="32" t="s">
        <v>131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187</v>
      </c>
      <c r="B265" s="29">
        <v>9</v>
      </c>
      <c r="C265" s="29">
        <v>31204662234</v>
      </c>
      <c r="D265" s="30" t="s">
        <v>327</v>
      </c>
      <c r="E265" s="31" t="s">
        <v>52</v>
      </c>
      <c r="F265" s="32" t="s">
        <v>319</v>
      </c>
      <c r="G265" s="32" t="s">
        <v>131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188</v>
      </c>
      <c r="B266" s="29">
        <v>10</v>
      </c>
      <c r="C266" s="29">
        <v>31214669609</v>
      </c>
      <c r="D266" s="30" t="s">
        <v>328</v>
      </c>
      <c r="E266" s="31" t="s">
        <v>145</v>
      </c>
      <c r="F266" s="32" t="s">
        <v>319</v>
      </c>
      <c r="G266" s="32" t="s">
        <v>131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189</v>
      </c>
      <c r="B267" s="29">
        <v>11</v>
      </c>
      <c r="C267" s="29">
        <v>31214664270</v>
      </c>
      <c r="D267" s="30" t="s">
        <v>329</v>
      </c>
      <c r="E267" s="31" t="s">
        <v>147</v>
      </c>
      <c r="F267" s="32" t="s">
        <v>319</v>
      </c>
      <c r="G267" s="32" t="s">
        <v>131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190</v>
      </c>
      <c r="B268" s="29">
        <v>12</v>
      </c>
      <c r="C268" s="29">
        <v>31214650041</v>
      </c>
      <c r="D268" s="30" t="s">
        <v>330</v>
      </c>
      <c r="E268" s="31" t="s">
        <v>149</v>
      </c>
      <c r="F268" s="32" t="s">
        <v>319</v>
      </c>
      <c r="G268" s="32" t="s">
        <v>131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191</v>
      </c>
      <c r="B269" s="29">
        <v>13</v>
      </c>
      <c r="C269" s="29">
        <v>31211129627</v>
      </c>
      <c r="D269" s="30" t="s">
        <v>331</v>
      </c>
      <c r="E269" s="31" t="s">
        <v>332</v>
      </c>
      <c r="F269" s="32" t="s">
        <v>319</v>
      </c>
      <c r="G269" s="32" t="s">
        <v>131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192</v>
      </c>
      <c r="B270" s="29">
        <v>14</v>
      </c>
      <c r="C270" s="29">
        <v>31204651199</v>
      </c>
      <c r="D270" s="30" t="s">
        <v>333</v>
      </c>
      <c r="E270" s="31" t="s">
        <v>334</v>
      </c>
      <c r="F270" s="32" t="s">
        <v>319</v>
      </c>
      <c r="G270" s="32" t="s">
        <v>131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193</v>
      </c>
      <c r="B271" s="29">
        <v>15</v>
      </c>
      <c r="C271" s="29">
        <v>31214648834</v>
      </c>
      <c r="D271" s="30" t="s">
        <v>335</v>
      </c>
      <c r="E271" s="31" t="s">
        <v>336</v>
      </c>
      <c r="F271" s="32" t="s">
        <v>319</v>
      </c>
      <c r="G271" s="32" t="s">
        <v>131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194</v>
      </c>
      <c r="B272" s="29">
        <v>16</v>
      </c>
      <c r="C272" s="29">
        <v>31206674767</v>
      </c>
      <c r="D272" s="30" t="s">
        <v>337</v>
      </c>
      <c r="E272" s="31" t="s">
        <v>280</v>
      </c>
      <c r="F272" s="32" t="s">
        <v>319</v>
      </c>
      <c r="G272" s="32" t="s">
        <v>131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195</v>
      </c>
      <c r="B273" s="29">
        <v>17</v>
      </c>
      <c r="C273" s="29">
        <v>31204647385</v>
      </c>
      <c r="D273" s="30" t="s">
        <v>338</v>
      </c>
      <c r="E273" s="31" t="s">
        <v>339</v>
      </c>
      <c r="F273" s="32" t="s">
        <v>319</v>
      </c>
      <c r="G273" s="32" t="s">
        <v>131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196</v>
      </c>
      <c r="B274" s="29">
        <v>18</v>
      </c>
      <c r="C274" s="29">
        <v>31204676185</v>
      </c>
      <c r="D274" s="30" t="s">
        <v>340</v>
      </c>
      <c r="E274" s="31" t="s">
        <v>341</v>
      </c>
      <c r="F274" s="32" t="s">
        <v>319</v>
      </c>
      <c r="G274" s="32" t="s">
        <v>131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197</v>
      </c>
      <c r="B275" s="29">
        <v>19</v>
      </c>
      <c r="C275" s="29">
        <v>29214554891</v>
      </c>
      <c r="D275" s="30" t="s">
        <v>187</v>
      </c>
      <c r="E275" s="31" t="s">
        <v>157</v>
      </c>
      <c r="F275" s="32" t="s">
        <v>319</v>
      </c>
      <c r="G275" s="32" t="s">
        <v>107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198</v>
      </c>
      <c r="B276" s="29">
        <v>20</v>
      </c>
      <c r="C276" s="29">
        <v>31203569834</v>
      </c>
      <c r="D276" s="30" t="s">
        <v>342</v>
      </c>
      <c r="E276" s="31" t="s">
        <v>159</v>
      </c>
      <c r="F276" s="32" t="s">
        <v>319</v>
      </c>
      <c r="G276" s="32" t="s">
        <v>131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199</v>
      </c>
      <c r="B277" s="29">
        <v>21</v>
      </c>
      <c r="C277" s="29">
        <v>31204646862</v>
      </c>
      <c r="D277" s="30" t="s">
        <v>343</v>
      </c>
      <c r="E277" s="31" t="s">
        <v>161</v>
      </c>
      <c r="F277" s="32" t="s">
        <v>319</v>
      </c>
      <c r="G277" s="32" t="s">
        <v>131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200</v>
      </c>
      <c r="B278" s="29">
        <v>22</v>
      </c>
      <c r="C278" s="29">
        <v>31206767301</v>
      </c>
      <c r="D278" s="30" t="s">
        <v>110</v>
      </c>
      <c r="E278" s="31" t="s">
        <v>161</v>
      </c>
      <c r="F278" s="32" t="s">
        <v>319</v>
      </c>
      <c r="G278" s="32" t="s">
        <v>131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76</v>
      </c>
      <c r="B279" s="29">
        <v>23</v>
      </c>
      <c r="C279" s="29" t="s">
        <v>77</v>
      </c>
      <c r="D279" s="30" t="s">
        <v>77</v>
      </c>
      <c r="E279" s="31" t="s">
        <v>77</v>
      </c>
      <c r="F279" s="32" t="s">
        <v>77</v>
      </c>
      <c r="G279" s="32" t="s">
        <v>77</v>
      </c>
      <c r="H279" s="32"/>
      <c r="I279" s="32"/>
      <c r="J279" s="32"/>
      <c r="K279" s="32"/>
      <c r="L279" s="33" t="s">
        <v>77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53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201</v>
      </c>
      <c r="B288" s="29">
        <v>1</v>
      </c>
      <c r="C288" s="29">
        <v>31204664480</v>
      </c>
      <c r="D288" s="30" t="s">
        <v>344</v>
      </c>
      <c r="E288" s="31" t="s">
        <v>345</v>
      </c>
      <c r="F288" s="32" t="s">
        <v>319</v>
      </c>
      <c r="G288" s="32" t="s">
        <v>131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202</v>
      </c>
      <c r="B289" s="29">
        <v>2</v>
      </c>
      <c r="C289" s="29">
        <v>31210344604</v>
      </c>
      <c r="D289" s="30" t="s">
        <v>346</v>
      </c>
      <c r="E289" s="31" t="s">
        <v>347</v>
      </c>
      <c r="F289" s="32" t="s">
        <v>319</v>
      </c>
      <c r="G289" s="32" t="s">
        <v>131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203</v>
      </c>
      <c r="B290" s="29">
        <v>3</v>
      </c>
      <c r="C290" s="29">
        <v>31214545165</v>
      </c>
      <c r="D290" s="30" t="s">
        <v>348</v>
      </c>
      <c r="E290" s="31" t="s">
        <v>233</v>
      </c>
      <c r="F290" s="32" t="s">
        <v>319</v>
      </c>
      <c r="G290" s="32" t="s">
        <v>131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204</v>
      </c>
      <c r="B291" s="29">
        <v>4</v>
      </c>
      <c r="C291" s="29">
        <v>31204620974</v>
      </c>
      <c r="D291" s="30" t="s">
        <v>349</v>
      </c>
      <c r="E291" s="31" t="s">
        <v>350</v>
      </c>
      <c r="F291" s="32" t="s">
        <v>319</v>
      </c>
      <c r="G291" s="32" t="s">
        <v>131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205</v>
      </c>
      <c r="B292" s="29">
        <v>5</v>
      </c>
      <c r="C292" s="29">
        <v>28211104549</v>
      </c>
      <c r="D292" s="30" t="s">
        <v>351</v>
      </c>
      <c r="E292" s="31" t="s">
        <v>352</v>
      </c>
      <c r="F292" s="32" t="s">
        <v>319</v>
      </c>
      <c r="G292" s="32" t="s">
        <v>107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206</v>
      </c>
      <c r="B293" s="29">
        <v>6</v>
      </c>
      <c r="C293" s="29">
        <v>31214650666</v>
      </c>
      <c r="D293" s="30" t="s">
        <v>353</v>
      </c>
      <c r="E293" s="31" t="s">
        <v>172</v>
      </c>
      <c r="F293" s="32" t="s">
        <v>319</v>
      </c>
      <c r="G293" s="32" t="s">
        <v>131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207</v>
      </c>
      <c r="B294" s="29">
        <v>7</v>
      </c>
      <c r="C294" s="29">
        <v>31204647422</v>
      </c>
      <c r="D294" s="30" t="s">
        <v>354</v>
      </c>
      <c r="E294" s="31" t="s">
        <v>174</v>
      </c>
      <c r="F294" s="32" t="s">
        <v>319</v>
      </c>
      <c r="G294" s="32" t="s">
        <v>131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208</v>
      </c>
      <c r="B295" s="29">
        <v>8</v>
      </c>
      <c r="C295" s="29">
        <v>31214652745</v>
      </c>
      <c r="D295" s="30" t="s">
        <v>355</v>
      </c>
      <c r="E295" s="31" t="s">
        <v>97</v>
      </c>
      <c r="F295" s="32" t="s">
        <v>319</v>
      </c>
      <c r="G295" s="32" t="s">
        <v>131</v>
      </c>
      <c r="H295" s="32"/>
      <c r="I295" s="32"/>
      <c r="J295" s="32"/>
      <c r="K295" s="32"/>
      <c r="L295" s="33" t="s">
        <v>49</v>
      </c>
    </row>
    <row r="296" spans="1:12" s="35" customFormat="1" ht="18.75" customHeight="1" x14ac:dyDescent="0.25">
      <c r="A296" s="6">
        <v>209</v>
      </c>
      <c r="B296" s="29">
        <v>9</v>
      </c>
      <c r="C296" s="29">
        <v>31204674244</v>
      </c>
      <c r="D296" s="30" t="s">
        <v>356</v>
      </c>
      <c r="E296" s="31" t="s">
        <v>357</v>
      </c>
      <c r="F296" s="32" t="s">
        <v>319</v>
      </c>
      <c r="G296" s="32" t="s">
        <v>131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210</v>
      </c>
      <c r="B297" s="29">
        <v>10</v>
      </c>
      <c r="C297" s="29">
        <v>31204643016</v>
      </c>
      <c r="D297" s="30" t="s">
        <v>358</v>
      </c>
      <c r="E297" s="31" t="s">
        <v>101</v>
      </c>
      <c r="F297" s="32" t="s">
        <v>319</v>
      </c>
      <c r="G297" s="32" t="s">
        <v>131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211</v>
      </c>
      <c r="B298" s="29">
        <v>11</v>
      </c>
      <c r="C298" s="29">
        <v>31204630904</v>
      </c>
      <c r="D298" s="30" t="s">
        <v>359</v>
      </c>
      <c r="E298" s="31" t="s">
        <v>111</v>
      </c>
      <c r="F298" s="32" t="s">
        <v>319</v>
      </c>
      <c r="G298" s="32" t="s">
        <v>131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212</v>
      </c>
      <c r="B299" s="29">
        <v>12</v>
      </c>
      <c r="C299" s="29">
        <v>31204672458</v>
      </c>
      <c r="D299" s="30" t="s">
        <v>360</v>
      </c>
      <c r="E299" s="31" t="s">
        <v>111</v>
      </c>
      <c r="F299" s="32" t="s">
        <v>319</v>
      </c>
      <c r="G299" s="32" t="s">
        <v>131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213</v>
      </c>
      <c r="B300" s="29">
        <v>13</v>
      </c>
      <c r="C300" s="29">
        <v>31204659733</v>
      </c>
      <c r="D300" s="30" t="s">
        <v>361</v>
      </c>
      <c r="E300" s="31" t="s">
        <v>116</v>
      </c>
      <c r="F300" s="32" t="s">
        <v>319</v>
      </c>
      <c r="G300" s="32" t="s">
        <v>131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214</v>
      </c>
      <c r="B301" s="29">
        <v>14</v>
      </c>
      <c r="C301" s="29">
        <v>31208074050</v>
      </c>
      <c r="D301" s="30" t="s">
        <v>362</v>
      </c>
      <c r="E301" s="31" t="s">
        <v>118</v>
      </c>
      <c r="F301" s="32" t="s">
        <v>319</v>
      </c>
      <c r="G301" s="32" t="s">
        <v>131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215</v>
      </c>
      <c r="B302" s="29">
        <v>15</v>
      </c>
      <c r="C302" s="29">
        <v>31204656959</v>
      </c>
      <c r="D302" s="30" t="s">
        <v>363</v>
      </c>
      <c r="E302" s="31" t="s">
        <v>306</v>
      </c>
      <c r="F302" s="32" t="s">
        <v>319</v>
      </c>
      <c r="G302" s="32" t="s">
        <v>131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216</v>
      </c>
      <c r="B303" s="29">
        <v>16</v>
      </c>
      <c r="C303" s="29">
        <v>31204654085</v>
      </c>
      <c r="D303" s="30" t="s">
        <v>364</v>
      </c>
      <c r="E303" s="31" t="s">
        <v>365</v>
      </c>
      <c r="F303" s="32" t="s">
        <v>319</v>
      </c>
      <c r="G303" s="32" t="s">
        <v>131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217</v>
      </c>
      <c r="B304" s="29">
        <v>17</v>
      </c>
      <c r="C304" s="29">
        <v>31204669803</v>
      </c>
      <c r="D304" s="30" t="s">
        <v>366</v>
      </c>
      <c r="E304" s="31" t="s">
        <v>192</v>
      </c>
      <c r="F304" s="32" t="s">
        <v>319</v>
      </c>
      <c r="G304" s="32" t="s">
        <v>131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218</v>
      </c>
      <c r="B305" s="29">
        <v>18</v>
      </c>
      <c r="C305" s="29">
        <v>31204664028</v>
      </c>
      <c r="D305" s="30" t="s">
        <v>367</v>
      </c>
      <c r="E305" s="31" t="s">
        <v>126</v>
      </c>
      <c r="F305" s="32" t="s">
        <v>319</v>
      </c>
      <c r="G305" s="32" t="s">
        <v>131</v>
      </c>
      <c r="H305" s="32"/>
      <c r="I305" s="32"/>
      <c r="J305" s="32"/>
      <c r="K305" s="32"/>
      <c r="L305" s="33" t="s">
        <v>49</v>
      </c>
    </row>
    <row r="306" spans="1:12" s="35" customFormat="1" ht="18.75" customHeight="1" x14ac:dyDescent="0.25">
      <c r="A306" s="6">
        <v>219</v>
      </c>
      <c r="B306" s="29">
        <v>19</v>
      </c>
      <c r="C306" s="29">
        <v>31204669363</v>
      </c>
      <c r="D306" s="30" t="s">
        <v>368</v>
      </c>
      <c r="E306" s="31" t="s">
        <v>126</v>
      </c>
      <c r="F306" s="32" t="s">
        <v>319</v>
      </c>
      <c r="G306" s="32" t="s">
        <v>131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220</v>
      </c>
      <c r="B307" s="29">
        <v>20</v>
      </c>
      <c r="C307" s="29">
        <v>31214671406</v>
      </c>
      <c r="D307" s="30" t="s">
        <v>369</v>
      </c>
      <c r="E307" s="31" t="s">
        <v>312</v>
      </c>
      <c r="F307" s="32" t="s">
        <v>319</v>
      </c>
      <c r="G307" s="32" t="s">
        <v>131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221</v>
      </c>
      <c r="B308" s="29">
        <v>21</v>
      </c>
      <c r="C308" s="29">
        <v>31204660164</v>
      </c>
      <c r="D308" s="30" t="s">
        <v>370</v>
      </c>
      <c r="E308" s="31" t="s">
        <v>197</v>
      </c>
      <c r="F308" s="32" t="s">
        <v>319</v>
      </c>
      <c r="G308" s="32" t="s">
        <v>131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222</v>
      </c>
      <c r="B309" s="29">
        <v>22</v>
      </c>
      <c r="C309" s="29">
        <v>31204675729</v>
      </c>
      <c r="D309" s="30" t="s">
        <v>33</v>
      </c>
      <c r="E309" s="31" t="s">
        <v>371</v>
      </c>
      <c r="F309" s="32" t="s">
        <v>319</v>
      </c>
      <c r="G309" s="32" t="s">
        <v>131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76</v>
      </c>
      <c r="B310" s="29">
        <v>23</v>
      </c>
      <c r="C310" s="29" t="s">
        <v>77</v>
      </c>
      <c r="D310" s="30" t="s">
        <v>77</v>
      </c>
      <c r="E310" s="31" t="s">
        <v>77</v>
      </c>
      <c r="F310" s="32" t="s">
        <v>77</v>
      </c>
      <c r="G310" s="32" t="s">
        <v>77</v>
      </c>
      <c r="H310" s="32"/>
      <c r="I310" s="32"/>
      <c r="J310" s="32"/>
      <c r="K310" s="32"/>
      <c r="L310" s="33" t="s">
        <v>77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22" bottom="0.2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2026-05-21T00:23:52Z</cp:lastPrinted>
  <dcterms:created xsi:type="dcterms:W3CDTF">2026-05-21T00:22:13Z</dcterms:created>
  <dcterms:modified xsi:type="dcterms:W3CDTF">2026-05-21T00:23:55Z</dcterms:modified>
</cp:coreProperties>
</file>